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Sheet1!$A$2:$D$505</definedName>
  </definedNames>
  <calcPr calcId="144525" concurrentCalc="0"/>
</workbook>
</file>

<file path=xl/comments1.xml><?xml version="1.0" encoding="utf-8"?>
<comments xmlns="http://schemas.openxmlformats.org/spreadsheetml/2006/main">
  <authors>
    <author>宋体</author>
    <author>MSI</author>
  </authors>
  <commentList>
    <comment ref="B392" authorId="0">
      <text>
        <r>
          <rPr>
            <sz val="9"/>
            <rFont val="宋体"/>
            <charset val="134"/>
          </rPr>
          <t>Administrator:
更名，原宁波五冶建设有限责任公司</t>
        </r>
      </text>
    </comment>
    <comment ref="B448" authorId="1">
      <text>
        <r>
          <rPr>
            <sz val="9"/>
            <rFont val="宋体"/>
            <charset val="134"/>
          </rPr>
          <t>Administrator:
新时代电子科技有限公司</t>
        </r>
      </text>
    </comment>
    <comment ref="B740" authorId="1">
      <text>
        <r>
          <rPr>
            <sz val="9"/>
            <rFont val="宋体"/>
            <charset val="134"/>
          </rPr>
          <t>Administrator:
更名，原宁波五冶建设有限责任公司</t>
        </r>
      </text>
    </comment>
  </commentList>
</comments>
</file>

<file path=xl/sharedStrings.xml><?xml version="1.0" encoding="utf-8"?>
<sst xmlns="http://schemas.openxmlformats.org/spreadsheetml/2006/main" count="2279" uniqueCount="777">
  <si>
    <r>
      <t>北仑区</t>
    </r>
    <r>
      <rPr>
        <b/>
        <sz val="16"/>
        <rFont val="Times New Roman"/>
        <charset val="134"/>
      </rPr>
      <t>2019</t>
    </r>
    <r>
      <rPr>
        <b/>
        <sz val="16"/>
        <rFont val="宋体"/>
        <charset val="134"/>
      </rPr>
      <t>年度占地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亩及以上规下工业企业综合评价结果</t>
    </r>
  </si>
  <si>
    <t>序号</t>
  </si>
  <si>
    <t>企业名称</t>
  </si>
  <si>
    <t>评价结果</t>
  </si>
  <si>
    <t>属地</t>
  </si>
  <si>
    <t>汉美笔记具（宁波）有限公司</t>
  </si>
  <si>
    <t>A</t>
  </si>
  <si>
    <t>新碶街道</t>
  </si>
  <si>
    <t>华业钢构有限公司</t>
  </si>
  <si>
    <t>白峰街道</t>
  </si>
  <si>
    <t>康德乐（浙江）医药有限公司</t>
  </si>
  <si>
    <t>大碶街道</t>
  </si>
  <si>
    <t>宁波艾柯派普气动技术有限公司</t>
  </si>
  <si>
    <t>宁波安东新材料有限公司</t>
  </si>
  <si>
    <t>戚家山街道</t>
  </si>
  <si>
    <t>宁波翱尔晟电器有限公司</t>
  </si>
  <si>
    <t>宁波奥力达机电有限公司</t>
  </si>
  <si>
    <t>宁波奥斯达工具有限公司</t>
  </si>
  <si>
    <t>宁波百丰选矿有限公司</t>
  </si>
  <si>
    <t>宁波帮手机器人有限公司</t>
  </si>
  <si>
    <t>小港街道</t>
  </si>
  <si>
    <t>宁波宝钢不锈钢加工有限公司</t>
  </si>
  <si>
    <t>霞浦街道</t>
  </si>
  <si>
    <t>宁波北仑方远光电仪器有限公司</t>
  </si>
  <si>
    <t>宁波北仑富祥金属制造有限公司</t>
  </si>
  <si>
    <t>宁波北仑广盈胶业有限公司</t>
  </si>
  <si>
    <t>柴桥街道</t>
  </si>
  <si>
    <t>宁波北仑航鑫电器有限公司</t>
  </si>
  <si>
    <t>宁波北仑杰尔森电子有限公司</t>
  </si>
  <si>
    <t>宁波北仑金鸽缝制机械有限公司</t>
  </si>
  <si>
    <t>宁波北仑雷德曼园林机械有限公司</t>
  </si>
  <si>
    <t>宁波北仑瑞柏尔宏户外用品工贸有限公司</t>
  </si>
  <si>
    <t>宁波北仑盛力织带有限公司</t>
  </si>
  <si>
    <t>春晓街道</t>
  </si>
  <si>
    <t>宁波北仑盛意纸制品有限公司</t>
  </si>
  <si>
    <t>宁波北仑台鑫包装材料有限公司</t>
  </si>
  <si>
    <t>宁波北仑甬仑电子有限公司</t>
  </si>
  <si>
    <t>宁波北仑友利包装材料有限公司</t>
  </si>
  <si>
    <t>郭巨街道</t>
  </si>
  <si>
    <t>宁波贝福来婴童用品有限公司</t>
  </si>
  <si>
    <t>宁波博发机械有限公司</t>
  </si>
  <si>
    <t>宁波迪瑞特汽配工贸有限公司</t>
  </si>
  <si>
    <t>宁波鼎弘模具有限公司</t>
  </si>
  <si>
    <t>宁波东海军港船厂</t>
  </si>
  <si>
    <t>宁波都盛机械有限公司</t>
  </si>
  <si>
    <t>宁波丰豪机械制造有限公司</t>
  </si>
  <si>
    <t>宁波丰联动力机械有限公司</t>
  </si>
  <si>
    <t>宁波国喜厨具有限公司</t>
  </si>
  <si>
    <t>宁波汉达威机电科技有限公司</t>
  </si>
  <si>
    <t>宁波瀚宇文化用品有限公司</t>
  </si>
  <si>
    <t>宁波恒博汽车零部件有限公司</t>
  </si>
  <si>
    <t>宁波恒佳日用品有限公司</t>
  </si>
  <si>
    <t>宁波鸿哲精密机械有限公司</t>
  </si>
  <si>
    <t>宁波华动油嘴油泵制造有限公司</t>
  </si>
  <si>
    <t>宁波金天水机电有限公司</t>
  </si>
  <si>
    <t>宁波经济技术开发区江兴五金制品有限公司</t>
  </si>
  <si>
    <t>宁波经济技术开发区凯丰工贸有限公司</t>
  </si>
  <si>
    <t>宁波经济技术开发区信林冲压件有限公司</t>
  </si>
  <si>
    <t>宁波经济技术开发区兴发精密机械制造有限公司</t>
  </si>
  <si>
    <t>宁波精厨电器科技有限公司</t>
  </si>
  <si>
    <t>宁波精通电子元件有限公司</t>
  </si>
  <si>
    <t>宁波巨众机械有限公司</t>
  </si>
  <si>
    <t>宁波聚欧装饰品有限公司</t>
  </si>
  <si>
    <t>宁波骏澳自动化设备有限公司</t>
  </si>
  <si>
    <t>宁波凯绮纺织工贸有限公司</t>
  </si>
  <si>
    <t>宁波力和磁性工业有限公司</t>
  </si>
  <si>
    <t>宁波力恺机械有限公司</t>
  </si>
  <si>
    <t>宁波路宝科技实业集团有限公司</t>
  </si>
  <si>
    <t>宁波麦巴赫工具有限公司</t>
  </si>
  <si>
    <t>宁波满祥船舶设备有限公司</t>
  </si>
  <si>
    <t>宁波泖登模具有限公司</t>
  </si>
  <si>
    <t>宁波美家木业有限公司</t>
  </si>
  <si>
    <t>宁波米杰纺织材料有限公司</t>
  </si>
  <si>
    <t>宁波能任绢工业有限公司</t>
  </si>
  <si>
    <t>宁波千丽照明灯饰有限公司</t>
  </si>
  <si>
    <t>宁波庆泰工艺品有限公司</t>
  </si>
  <si>
    <t>宁波赛特金属制品有限公司</t>
  </si>
  <si>
    <t>宁波赛亚益机械制造有限公司</t>
  </si>
  <si>
    <t>宁波森元纸业有限公司</t>
  </si>
  <si>
    <t>宁波世隆包装材料有限公司</t>
  </si>
  <si>
    <t>宁波市北仑插头电线厂</t>
  </si>
  <si>
    <t>梅山街道</t>
  </si>
  <si>
    <t>宁波市北仑德凯汽车零部件有限公司</t>
  </si>
  <si>
    <t>宁波市北仑东方汽摩压铸厂（普通合伙）</t>
  </si>
  <si>
    <t>宁波市北仑海森塑模厂</t>
  </si>
  <si>
    <t>宁波市北仑航宇机械有限公司</t>
  </si>
  <si>
    <t>宁波市北仑豪光金属机械有限公司</t>
  </si>
  <si>
    <t>宁波市北仑金环锻压件厂</t>
  </si>
  <si>
    <t>宁波市北仑钜立精密模具有限公司</t>
  </si>
  <si>
    <t>宁波市北仑开礼电子笔业制造有限公司</t>
  </si>
  <si>
    <t>宁波市北仑康煜电器科技有限公司</t>
  </si>
  <si>
    <t>宁波市北仑林大汽车零件制造有限公司</t>
  </si>
  <si>
    <t>宁波市北仑明州机电制造有限公司</t>
  </si>
  <si>
    <t>宁波市北仑区白峰电镀厂</t>
  </si>
  <si>
    <t>宁波市北仑区柴桥注塑模具厂</t>
  </si>
  <si>
    <t>宁波市北仑区大矸公德电力设备附件厂</t>
  </si>
  <si>
    <t>宁波市北仑区大矸顺意冲压件厂</t>
  </si>
  <si>
    <t>宁波市北仑区大矸鑫海模具制造厂</t>
  </si>
  <si>
    <t>宁波市北仑区大矸信誉模具厂</t>
  </si>
  <si>
    <t>宁波市北仑区大碶锐达模具厂</t>
  </si>
  <si>
    <t>宁波市北仑区飞达甬丰电器有限公司</t>
  </si>
  <si>
    <t>宁波市北仑区金运矿筛网厂</t>
  </si>
  <si>
    <t>宁波市北仑区三山国大电器开关厂</t>
  </si>
  <si>
    <t>宁波市北仑区三山海口压铸厂</t>
  </si>
  <si>
    <t>宁波市北仑区顺润机械厂（普通合伙）</t>
  </si>
  <si>
    <t>宁波市北仑区霞浦威龙机械厂</t>
  </si>
  <si>
    <t>宁波市北仑区小港铭驰五金机械厂</t>
  </si>
  <si>
    <t>宁波市北仑区小港液压机械厂</t>
  </si>
  <si>
    <t>宁波市北仑区新矸备矸组合螺丝五金厂</t>
  </si>
  <si>
    <t>宁波市北仑区新矸康业精密机械厂</t>
  </si>
  <si>
    <t>宁波市北仑区兴盛机械包装厂（普通合伙）</t>
  </si>
  <si>
    <t>宁波市北仑区壹生资金属材料有限公司</t>
  </si>
  <si>
    <t>宁波市北仑区永成机床附件厂</t>
  </si>
  <si>
    <t>宁波市北仑申洋羽绒服装有限公司</t>
  </si>
  <si>
    <t>宁波市北仑顺兴联合压铸有限公司</t>
  </si>
  <si>
    <t>宁波市北仑铁路机车配件厂</t>
  </si>
  <si>
    <t>宁波市北仑旺业机械有限公司</t>
  </si>
  <si>
    <t>宁波市北仑鑫杰模具机械厂</t>
  </si>
  <si>
    <t>宁波市北仑宇声电子有限公司</t>
  </si>
  <si>
    <t>宁波市北仑真空热处理一厂</t>
  </si>
  <si>
    <t>宁波市北仑振腾机动车配件有限公司</t>
  </si>
  <si>
    <t>宁波市诚德医疗科技有限公司</t>
  </si>
  <si>
    <t>宁波市君联汽车零部件有限公司</t>
  </si>
  <si>
    <t>宁波市俊博机械有限公司</t>
  </si>
  <si>
    <t>宁波市凯瑞梅特汽配工业有限公司</t>
  </si>
  <si>
    <t>宁波市科技园区佳柏电子有限公司</t>
  </si>
  <si>
    <t>宁波市圣威模具制造有限公司</t>
  </si>
  <si>
    <t>宁波市泳洁铸造材料有限公司</t>
  </si>
  <si>
    <t>宁波水上貂渔具有限公司</t>
  </si>
  <si>
    <t>宁波泰森家私有限公司</t>
  </si>
  <si>
    <t>宁波特领机械制造有限公司</t>
  </si>
  <si>
    <t>宁波特露卡医化新材料有限公司</t>
  </si>
  <si>
    <t>宁波天华新能源科技有限公司</t>
  </si>
  <si>
    <t>宁波天翔汽车部件有限公司</t>
  </si>
  <si>
    <t>宁波威武机械制造有限公司</t>
  </si>
  <si>
    <t>宁波玮业文体用品有限公司</t>
  </si>
  <si>
    <t>宁波文祥金属制品有限公司</t>
  </si>
  <si>
    <t>宁波沃泰服饰有限公司</t>
  </si>
  <si>
    <t>宁波欣得戈服饰有限公司</t>
  </si>
  <si>
    <t>宁波欣昊机械有限公司</t>
  </si>
  <si>
    <t>宁波新安涂料有限公司</t>
  </si>
  <si>
    <t>宁波新锋锁业有限公司</t>
  </si>
  <si>
    <t>宁波新盛建材开发有限公司</t>
  </si>
  <si>
    <t>宁波鑫胜汽车零部件有限公司</t>
  </si>
  <si>
    <t>宁波鑫天不锈钢制品有限公司</t>
  </si>
  <si>
    <t>宁波鑫沃尔达金属制品有限公司</t>
  </si>
  <si>
    <t>宁波兴波机械有限公司</t>
  </si>
  <si>
    <t>宁波扬腾兴业机械有限公司</t>
  </si>
  <si>
    <t>宁波伊利宝服饰有限公司</t>
  </si>
  <si>
    <t>宁波怡明金属制品有限公司</t>
  </si>
  <si>
    <t>宁波亿文特自动化科技有限公司</t>
  </si>
  <si>
    <t>宁波易通建设有限公司</t>
  </si>
  <si>
    <t>宁波益森新型建材有限公司</t>
  </si>
  <si>
    <t>宁波永德利展示器材有限公司</t>
  </si>
  <si>
    <t>宁波甬茂光电科技有限公司</t>
  </si>
  <si>
    <t>宁波长鑫建材有限公司</t>
  </si>
  <si>
    <t>宁波正腾文体日用品有限公司</t>
  </si>
  <si>
    <t>宁波中迪立体箱包制造有限公司</t>
  </si>
  <si>
    <t>宁波中桥精密机械有限公司</t>
  </si>
  <si>
    <t>宁波中亿洁具有限公司</t>
  </si>
  <si>
    <t>宁波卓锋汽车科技有限公司</t>
  </si>
  <si>
    <t>宁波紫泉饮料工业有限公司</t>
  </si>
  <si>
    <t>台塑电子（宁波）有限公司</t>
  </si>
  <si>
    <t>伟高纸品（宁波）有限公司</t>
  </si>
  <si>
    <t>宇进注塑机械（宁波）有限公司</t>
  </si>
  <si>
    <t>浙江安宝药业有限公司</t>
  </si>
  <si>
    <t>浙江瑞邦汽车零部件有限公司</t>
  </si>
  <si>
    <t>浙江瑶元包装材料有限公司</t>
  </si>
  <si>
    <t>宝威塑料包装（宁波）有限公司</t>
  </si>
  <si>
    <t>B</t>
  </si>
  <si>
    <t>成路集团有限公司</t>
  </si>
  <si>
    <t>开发区庆辉塑业有限公司</t>
  </si>
  <si>
    <t>利华（宁波）羊毛工业有限公司</t>
  </si>
  <si>
    <t>宁波安可机电有限公司</t>
  </si>
  <si>
    <t>宁波百基恒力机械有限公司</t>
  </si>
  <si>
    <t>宁波百灵家具有限公司</t>
  </si>
  <si>
    <t>宁波佰宸机械制造有限公司</t>
  </si>
  <si>
    <t>宁波宝通轮业有限公司</t>
  </si>
  <si>
    <t>宁波北仑博盛汽车配件有限公司</t>
  </si>
  <si>
    <t>宁波北仑常青机械有限公司</t>
  </si>
  <si>
    <t>宁波北仑晨扬机械有限公司</t>
  </si>
  <si>
    <t>宁波北仑诚立新型建材厂</t>
  </si>
  <si>
    <t>宁波北仑春翔工贸有限公司</t>
  </si>
  <si>
    <t>宁波北仑方舰金属制品有限公司</t>
  </si>
  <si>
    <t>宁波北仑汉正塑胶有限公司</t>
  </si>
  <si>
    <t>宁波北仑捷仑机电设备有限公司</t>
  </si>
  <si>
    <t>宁波北仑军亦林电梯配件有限公司</t>
  </si>
  <si>
    <t>宁波北仑隆弘机械制造有限公司</t>
  </si>
  <si>
    <t>宁波北仑奇鑫磁业有限公司</t>
  </si>
  <si>
    <t>宁波北仑千益密封件有限公司</t>
  </si>
  <si>
    <t>宁波北仑赛纳捷建筑五金有限公司</t>
  </si>
  <si>
    <t>宁波北仑胜天密封件制造有限公司</t>
  </si>
  <si>
    <t>宁波北仑双盈物资有限公司</t>
  </si>
  <si>
    <t>宁波北仑思行硅胶制品有限公司</t>
  </si>
  <si>
    <t>宁波北仑翔生中药饮片有限公司</t>
  </si>
  <si>
    <t>宁波北仑鑫琳金属制品有限公司</t>
  </si>
  <si>
    <t>宁波北仑约尼克机械有限公司</t>
  </si>
  <si>
    <t>宁波北仑臻拓机械有限公司</t>
  </si>
  <si>
    <t>宁波比得五金有限公司</t>
  </si>
  <si>
    <t>宁波标兵新材料科技有限公司</t>
  </si>
  <si>
    <t>宁波博尼制衣有限公司</t>
  </si>
  <si>
    <t>宁波常安诚德机械有限公司</t>
  </si>
  <si>
    <t>宁波晨捷服饰有限公司</t>
  </si>
  <si>
    <t>宁波成云金属制品有限公司</t>
  </si>
  <si>
    <t>宁波骋拓金属制造有限公司</t>
  </si>
  <si>
    <t>宁波大港中迪机电有限公司</t>
  </si>
  <si>
    <t>宁波大洋文具礼品有限公司</t>
  </si>
  <si>
    <t>宁波道生硅胶有限公司</t>
  </si>
  <si>
    <t>宁波迪特集成技术有限公司</t>
  </si>
  <si>
    <t>宁波鼎安伟盛安防设备有限公司</t>
  </si>
  <si>
    <t>宁波鼎铭机械制造有限公司</t>
  </si>
  <si>
    <t>宁波东沙钢铁有限公司</t>
  </si>
  <si>
    <t>宁波飞凌线缆有限公司</t>
  </si>
  <si>
    <t>宁波港博机械有限公司</t>
  </si>
  <si>
    <t>宁波港宏机械有限公司</t>
  </si>
  <si>
    <t>宁波高天服饰有限公司</t>
  </si>
  <si>
    <t>宁波高祥制衣有限公司</t>
  </si>
  <si>
    <t>宁波高新区海乐成机械科技有限公司</t>
  </si>
  <si>
    <t>宁波高新区翔霖文具有限公司</t>
  </si>
  <si>
    <t>宁波高新区远创科技有限公司</t>
  </si>
  <si>
    <t>宁波固特瑞汽车零部件有限公司</t>
  </si>
  <si>
    <t>宁波冠瑞医疗器械有限公司</t>
  </si>
  <si>
    <t>宁波海博科教仪器有限公司</t>
  </si>
  <si>
    <t>宁波海航塑料机械制造有限公司</t>
  </si>
  <si>
    <t>宁波海和森食品有限公司</t>
  </si>
  <si>
    <t>宁波海纳世吉机械有限公司</t>
  </si>
  <si>
    <t>宁波海能调和油有限公司</t>
  </si>
  <si>
    <t>宁波海顺汽车部件有限公司</t>
  </si>
  <si>
    <t>宁波海耀机械制造有限公司</t>
  </si>
  <si>
    <t>宁波海宇科技有限公司</t>
  </si>
  <si>
    <t>宁波汉美米可乐办公用品有限公司</t>
  </si>
  <si>
    <t>宁波好日子食品有限公司</t>
  </si>
  <si>
    <t>宁波恒飏汽车配件有限公司</t>
  </si>
  <si>
    <t>宁波宏锐金属制品有限公司</t>
  </si>
  <si>
    <t>宁波华光不锈钢有限公司</t>
  </si>
  <si>
    <t>宁波华科联众自动化有限公司</t>
  </si>
  <si>
    <t>宁波华立电子有限公司</t>
  </si>
  <si>
    <t>宁波华森工艺品有限公司</t>
  </si>
  <si>
    <t>宁波华申羽路紧固件有限公司</t>
  </si>
  <si>
    <t>宁波华意机械制造有限公司</t>
  </si>
  <si>
    <t>宁波集郡集装箱科技有限公司</t>
  </si>
  <si>
    <t>宁波佳利金属制品有限公司</t>
  </si>
  <si>
    <t>宁波嘉晨精工机械有限公司</t>
  </si>
  <si>
    <t>宁波嘉思特智能设备有限公司</t>
  </si>
  <si>
    <t>宁波江北金光磨具有限公司北仑磨具厂</t>
  </si>
  <si>
    <t>宁波杰士兄弟工具有限公司</t>
  </si>
  <si>
    <t>宁波今机机械有限公司</t>
  </si>
  <si>
    <t>宁波金川铝业有限公司</t>
  </si>
  <si>
    <t>宁波金达模具有限公司</t>
  </si>
  <si>
    <t>宁波金丰文具礼品制造有限公司</t>
  </si>
  <si>
    <t>宁波金林精密机械有限公司</t>
  </si>
  <si>
    <t>宁波金雀塑料制品有限公司</t>
  </si>
  <si>
    <t>宁波金仕达包装有限公司</t>
  </si>
  <si>
    <t>宁波金涛模具机械有限公司</t>
  </si>
  <si>
    <t>宁波锦地工程塑料有限公司</t>
  </si>
  <si>
    <t>宁波经济技术开发区朝日科技有限公司</t>
  </si>
  <si>
    <t>宁波经济技术开发区富誉机械制造有限公司</t>
  </si>
  <si>
    <t>宁波经济技术开发区格兰特工艺礼品有限公司</t>
  </si>
  <si>
    <t>宁波经济技术开发区海之杰服装有限公司</t>
  </si>
  <si>
    <t>宁波经济技术开发区华昌塑胶制品有限公司</t>
  </si>
  <si>
    <t>宁波经济技术开发区华乐绣服有限公司</t>
  </si>
  <si>
    <t>宁波经济技术开发区华甬汽车零部件有限公司</t>
  </si>
  <si>
    <t>宁波经济技术开发区惠尔特电器有限公司</t>
  </si>
  <si>
    <t>宁波经济技术开发区精艺模具制造有限公司</t>
  </si>
  <si>
    <t>宁波经济技术开发区赛高建筑装潢材料有限公司</t>
  </si>
  <si>
    <t>宁波经济技术开发区深蓝工贸有限公司</t>
  </si>
  <si>
    <t>宁波经济技术开发区拓宇电子有限公司</t>
  </si>
  <si>
    <t>宁波经济技术开发区万海光学仪器有限公司</t>
  </si>
  <si>
    <t>宁波经济技术开发区新港机械有限公司</t>
  </si>
  <si>
    <t>宁波经济技术开发区雅越制衣有限公司</t>
  </si>
  <si>
    <t>宁波经济技术开发区永绮磁业有限公司</t>
  </si>
  <si>
    <t>宁波晶丽橡胶鞋业有限公司</t>
  </si>
  <si>
    <t>宁波精臻机械有限公司</t>
  </si>
  <si>
    <t>宁波炯塔密封产品有限公司</t>
  </si>
  <si>
    <t>宁波九广钢铁有限公司</t>
  </si>
  <si>
    <t>宁波钜德精工机械有限公司</t>
  </si>
  <si>
    <t>宁波骏达汽车配件制造有限公司</t>
  </si>
  <si>
    <t>宁波卡玛泰机械有限公司</t>
  </si>
  <si>
    <t>宁波科泰工业有限公司</t>
  </si>
  <si>
    <t>宁波科泰机械有限公司</t>
  </si>
  <si>
    <t>宁波昆浩机械有限公司</t>
  </si>
  <si>
    <t>宁波兰卡机械制造有限公司</t>
  </si>
  <si>
    <t>宁波兰绮家纺服饰有限公司</t>
  </si>
  <si>
    <t>宁波雷纳机械制造有限公司</t>
  </si>
  <si>
    <t>宁波力龙建筑构件有限公司</t>
  </si>
  <si>
    <t>宁波力隆盛世电器有限公司</t>
  </si>
  <si>
    <t>宁波利嘉伟业服饰有限公司</t>
  </si>
  <si>
    <t>宁波联达建材实业有限公司</t>
  </si>
  <si>
    <t>宁波联钢机械有限公司</t>
  </si>
  <si>
    <t>宁波溜溜童车有限公司</t>
  </si>
  <si>
    <t>宁波龙益金属工业有限公司</t>
  </si>
  <si>
    <t>宁波隆金佳五金制品有限公司</t>
  </si>
  <si>
    <t>宁波民和户外运动用品有限公司</t>
  </si>
  <si>
    <t>宁波名钟机电工业有限公司</t>
  </si>
  <si>
    <t>宁波明和力盛液压科技有限公司</t>
  </si>
  <si>
    <t>宁波明君机械有限公司</t>
  </si>
  <si>
    <t>宁波耐特安防科技有限公司</t>
  </si>
  <si>
    <t>宁波能基家居用品有限公司</t>
  </si>
  <si>
    <t>宁波宁合动力机车部件有限公司</t>
  </si>
  <si>
    <t>宁波纽倍特金属制品有限公司</t>
  </si>
  <si>
    <t>宁波纽迪威光电科技有限公司</t>
  </si>
  <si>
    <t>宁波旗昌纸制品有限公司</t>
  </si>
  <si>
    <t>宁波启源照明科技有限公司</t>
  </si>
  <si>
    <t>宁波千念文具有限公司</t>
  </si>
  <si>
    <t>宁波前锋精密模具有限公司</t>
  </si>
  <si>
    <t>宁波日明不干胶标贴有限公司</t>
  </si>
  <si>
    <t>宁波日明纸品有限公司</t>
  </si>
  <si>
    <t>宁波日能机械科技有限公司</t>
  </si>
  <si>
    <t>宁波锐思机电发展有限公司</t>
  </si>
  <si>
    <t>宁波瑞佰利风机有限公司</t>
  </si>
  <si>
    <t>宁波瑞丰模具科技有限公司</t>
  </si>
  <si>
    <t>宁波瑞峰包装机械有限公司</t>
  </si>
  <si>
    <t>宁波润骏特种橡胶有限公司</t>
  </si>
  <si>
    <t>宁波润姚机械有限公司</t>
  </si>
  <si>
    <t>宁波赛诺机械有限公司</t>
  </si>
  <si>
    <t>宁波圣大机电科技有限公司</t>
  </si>
  <si>
    <t>宁波圣劳伦斯服饰有限公司</t>
  </si>
  <si>
    <t>宁波盛大风机有限公司</t>
  </si>
  <si>
    <t>宁波盛派庭休闲用品有限公司</t>
  </si>
  <si>
    <t>宁波时代嘉图机械制造有限公司</t>
  </si>
  <si>
    <t>宁波世纪甬鑫泡沫制品有限公司</t>
  </si>
  <si>
    <t>宁波市北仑宝超模具有限公司</t>
  </si>
  <si>
    <t>宁波市北仑保温容器厂</t>
  </si>
  <si>
    <t>宁波市北仑贝立灯座有限公司</t>
  </si>
  <si>
    <t>宁波市北仑彼豪模塑有限公司</t>
  </si>
  <si>
    <t>宁波市北仑晨光铝塑压铸有限公司</t>
  </si>
  <si>
    <t>宁波市北仑达业空压机配件有限公司</t>
  </si>
  <si>
    <t>宁波市北仑大矸南海模具厂</t>
  </si>
  <si>
    <t>宁波市北仑大矸沈达模具厂</t>
  </si>
  <si>
    <t>宁波市北仑大兴模具有限公司</t>
  </si>
  <si>
    <t>宁波市北仑东能文具旅游用品有限公司</t>
  </si>
  <si>
    <t>宁波市北仑防腐阀门厂</t>
  </si>
  <si>
    <t>宁波市北仑丰球电机配件有限公司</t>
  </si>
  <si>
    <t>宁波市北仑福莱特塑料制品有限公司</t>
  </si>
  <si>
    <t>宁波市北仑福索机械工具有限公司</t>
  </si>
  <si>
    <t>宁波市北仑钢业模具制造厂</t>
  </si>
  <si>
    <t>宁波市北仑海腾机械制造有限公司</t>
  </si>
  <si>
    <t>宁波市北仑海托机械模具制造有限公司</t>
  </si>
  <si>
    <t>宁波市北仑豪业精密模具有限公司</t>
  </si>
  <si>
    <t>宁波市北仑皓盛电器开关厂</t>
  </si>
  <si>
    <t>宁波市北仑恒发包装纸箱厂（普通合伙）</t>
  </si>
  <si>
    <t>宁波市北仑恒峰电机制造有限公司</t>
  </si>
  <si>
    <t>宁波市北仑恒铁机电制造有限公司</t>
  </si>
  <si>
    <t>宁波市北仑弘翔压铸模具有限公司</t>
  </si>
  <si>
    <t>宁波市北仑红毅机械有限公司</t>
  </si>
  <si>
    <t>宁波市北仑湖涌精密汽部机械厂</t>
  </si>
  <si>
    <t>宁波市北仑环久乙炔气体有限公司</t>
  </si>
  <si>
    <t>宁波市北仑机械电器有限公司</t>
  </si>
  <si>
    <t>宁波市北仑机械锻造厂</t>
  </si>
  <si>
    <t>宁波市北仑吉龙消防设备有限公司</t>
  </si>
  <si>
    <t>宁波市北仑加贝电器成套厂（普通合伙）</t>
  </si>
  <si>
    <t>宁波市北仑佳盛电子制造有限公司</t>
  </si>
  <si>
    <t>宁波市北仑减压器厂</t>
  </si>
  <si>
    <t>宁波市北仑金丰机械厂</t>
  </si>
  <si>
    <t>宁波市北仑金属冷压件厂</t>
  </si>
  <si>
    <t>宁波市北仑晶鼎水净化设备厂</t>
  </si>
  <si>
    <t>宁波市北仑精工塑料模具厂</t>
  </si>
  <si>
    <t>宁波市北仑精特模具塑胶厂</t>
  </si>
  <si>
    <t>宁波市北仑精煜机械有限公司</t>
  </si>
  <si>
    <t>宁波市北仑骏敏机械制造有限公司</t>
  </si>
  <si>
    <t>宁波市北仑凯捷智能机电有限公司</t>
  </si>
  <si>
    <t>宁波市北仑科美机械有限公司</t>
  </si>
  <si>
    <t>宁波市北仑立久机械制造有限公司</t>
  </si>
  <si>
    <t>宁波市北仑梅港制衣有限公司</t>
  </si>
  <si>
    <t>宁波市北仑名奇机械有限公司</t>
  </si>
  <si>
    <t>宁波市北仑明辰纺织服装有限公司</t>
  </si>
  <si>
    <t>宁波市北仑明大箱柜有限公司</t>
  </si>
  <si>
    <t>宁波市北仑明杰机械制造有限公司</t>
  </si>
  <si>
    <t>宁波市北仑明龙电器模具厂</t>
  </si>
  <si>
    <t>宁波市北仑铭驰五金制造有限公司</t>
  </si>
  <si>
    <t>宁波市北仑启博服装有限公司</t>
  </si>
  <si>
    <t>宁波市北仑起辉机械模具厂</t>
  </si>
  <si>
    <t>宁波市北仑琼蝶五金厂（普通合伙）</t>
  </si>
  <si>
    <t>宁波市北仑区白峰满顺塑料制品厂</t>
  </si>
  <si>
    <t>宁波市北仑区白峰满洋船厂</t>
  </si>
  <si>
    <t>宁波市北仑区白峰制线厂</t>
  </si>
  <si>
    <t>宁波市北仑区百辉模具塑料厂</t>
  </si>
  <si>
    <t>宁波市北仑区柴桥建华誉机械设备厂</t>
  </si>
  <si>
    <t>宁波市北仑区柴桥塑料包装袋厂</t>
  </si>
  <si>
    <t>宁波市北仑区春晓铭达建筑五金厂</t>
  </si>
  <si>
    <t>宁波市北仑区春晓忠原橡胶制品厂</t>
  </si>
  <si>
    <t>宁波市北仑区大矸城联模具厂</t>
  </si>
  <si>
    <t>宁波市北仑区大矸海达渔具精配厂</t>
  </si>
  <si>
    <t>宁波市北仑区大矸金宇电子五金厂</t>
  </si>
  <si>
    <t>宁波市北仑区大矸利胜机械五金厂</t>
  </si>
  <si>
    <t>宁波市北仑区大矸热处理厂</t>
  </si>
  <si>
    <t>宁波市北仑区大矸腾龙电器五金厂</t>
  </si>
  <si>
    <t>宁波市北仑区大矸天挺模具厂</t>
  </si>
  <si>
    <t>宁波市北仑区大矸欣力不锈钢紧固件厂</t>
  </si>
  <si>
    <t>宁波市北仑区大矸永发五金塑料厂</t>
  </si>
  <si>
    <t>宁波市北仑区大碶成盛塑料五金厂</t>
  </si>
  <si>
    <t>宁波市北仑区大碶东硕模具厂</t>
  </si>
  <si>
    <t>宁波市北仑区大碶工业缝纫机零件厂</t>
  </si>
  <si>
    <t>宁波市北仑区大碶双精模具厂</t>
  </si>
  <si>
    <t>宁波市北仑区大碶腾正模具厂</t>
  </si>
  <si>
    <t>宁波市北仑区大碶星鑫模具塑料厂</t>
  </si>
  <si>
    <t>宁波市北仑区大碶宜凡文具制造厂</t>
  </si>
  <si>
    <t>宁波市北仑区郭巨舒达利塑料厂</t>
  </si>
  <si>
    <t>宁波市北仑区辉发数控设备制造有限公司</t>
  </si>
  <si>
    <t>宁波市北仑区嘉允机械有限公司</t>
  </si>
  <si>
    <t>宁波市北仑区江南仪表转轴厂</t>
  </si>
  <si>
    <t>宁波市北仑区紧固件厂</t>
  </si>
  <si>
    <t>宁波市北仑区青林兴发压铸模具厂</t>
  </si>
  <si>
    <t>宁波市北仑区润捷机械制造有限公司</t>
  </si>
  <si>
    <t>宁波市北仑区三得兴模具有限公司</t>
  </si>
  <si>
    <t>宁波市北仑区三山合宅机电厂</t>
  </si>
  <si>
    <t>宁波市北仑区天顺精工机械厂（普通合伙）</t>
  </si>
  <si>
    <t>宁波市北仑区邬隘柴楼电器五金装璜厂</t>
  </si>
  <si>
    <t>宁波市北仑区霞浦金盛金属加工厂</t>
  </si>
  <si>
    <t>宁波市北仑区霞浦精诚机械厂</t>
  </si>
  <si>
    <t>宁波市北仑区霞浦水俞塑料模具厂</t>
  </si>
  <si>
    <t>宁波市北仑区霞浦长江机械厂</t>
  </si>
  <si>
    <t>宁波市北仑区小港渡头化工厂（普通合伙）</t>
  </si>
  <si>
    <t>宁波市北仑区小港茂源纸箱厂</t>
  </si>
  <si>
    <t>宁波市北仑区小港尚恒机械厂</t>
  </si>
  <si>
    <t>宁波市北仑区小港扬帆塑料制品厂</t>
  </si>
  <si>
    <t>宁波市北仑区新矸电镀厂</t>
  </si>
  <si>
    <t>宁波市北仑区新矸晔远机械模具厂</t>
  </si>
  <si>
    <t>宁波市北仑区甬海润滑油有限公司</t>
  </si>
  <si>
    <t>宁波市北仑区云兴制管有限公司</t>
  </si>
  <si>
    <t>宁波市北仑区紫石服装厂</t>
  </si>
  <si>
    <t>宁波市北仑日盛缝纫机螺钉厂</t>
  </si>
  <si>
    <t>宁波市北仑荣雁电器制造有限公司</t>
  </si>
  <si>
    <t>宁波市北仑三鑫电器厂（普通合伙）</t>
  </si>
  <si>
    <t>宁波市北仑盛华电机配件有限公司</t>
  </si>
  <si>
    <t>宁波市北仑盛兴特种标准件厂（普通合伙）</t>
  </si>
  <si>
    <t>宁波市北仑腾乐磁性材料配件厂</t>
  </si>
  <si>
    <t>宁波市北仑通用机床附件厂</t>
  </si>
  <si>
    <t>宁波市北仑万博丰模具机械有限公司</t>
  </si>
  <si>
    <t>宁波市北仑万里金属制品有限公司</t>
  </si>
  <si>
    <t>宁波市北仑万腾文具制造有限公司</t>
  </si>
  <si>
    <t>宁波市北仑文教印制有限公司</t>
  </si>
  <si>
    <t>宁波市北仑霞浦佳艺五金模具厂</t>
  </si>
  <si>
    <t>宁波市北仑霞浦立盛塑模厂</t>
  </si>
  <si>
    <t>宁波市北仑萧辉模具厂</t>
  </si>
  <si>
    <t>宁波市北仑鑫鑫风机有限公司</t>
  </si>
  <si>
    <t>宁波市北仑兴达冷却器厂</t>
  </si>
  <si>
    <t>宁波市北仑旭阳模塑制造有限公司</t>
  </si>
  <si>
    <t>宁波市北仑药化机械厂</t>
  </si>
  <si>
    <t>宁波市北仑友润机械有限公司</t>
  </si>
  <si>
    <t>宁波市北仑宇佳汽车电器厂</t>
  </si>
  <si>
    <t>宁波市北仑震东兴机械制造厂</t>
  </si>
  <si>
    <t>宁波市北仑正科油品有限责任公司</t>
  </si>
  <si>
    <t>宁波市弘博胶粘科技有限公司</t>
  </si>
  <si>
    <t>宁波市坚克液压机械制造有限公司</t>
  </si>
  <si>
    <t>宁波市金环索具有限公司</t>
  </si>
  <si>
    <t>宁波市康欣机电有限公司</t>
  </si>
  <si>
    <t>宁波市科斯顿精工机械有限公司</t>
  </si>
  <si>
    <t>宁波市若驰机电制造有限公司</t>
  </si>
  <si>
    <t>宁波市神大闭门器制造有限公司</t>
  </si>
  <si>
    <t>宁波市兴海机械制造有限公司</t>
  </si>
  <si>
    <t>宁波市誉久液压机械有限公司</t>
  </si>
  <si>
    <t>宁波市元俊家居用品有限公司</t>
  </si>
  <si>
    <t>宁波双驰电子有限公司</t>
  </si>
  <si>
    <t>宁波双九箱柜有限公司</t>
  </si>
  <si>
    <t>宁波顺发机械设备制造有限公司</t>
  </si>
  <si>
    <t>宁波顺康保健品有限公司</t>
  </si>
  <si>
    <t>宁波松立文具礼品制造有限公司</t>
  </si>
  <si>
    <t>宁波泰联环保材料科技有限公司</t>
  </si>
  <si>
    <t>宁波泰隆金属制品有限公司</t>
  </si>
  <si>
    <t>宁波汤杯体育用品有限公司</t>
  </si>
  <si>
    <t>宁波天安生物材料有限公司</t>
  </si>
  <si>
    <t>宁波天道密封件有限公司</t>
  </si>
  <si>
    <t>宁波天地橡胶制品有限公司</t>
  </si>
  <si>
    <t>宁波天润生物药业有限公司</t>
  </si>
  <si>
    <t>宁波天益铜业发展有限公司</t>
  </si>
  <si>
    <t>宁波万亨金属加工有限公司</t>
  </si>
  <si>
    <t>宁波万拓金属制品有限公司</t>
  </si>
  <si>
    <t>宁波万意得幕墙装饰有限公司</t>
  </si>
  <si>
    <t>宁波威尔康水处理用品有限公司</t>
  </si>
  <si>
    <t>宁波威武汽车零部件有限公司</t>
  </si>
  <si>
    <t>宁波唯和家具有限公司</t>
  </si>
  <si>
    <t>宁波伟力精密紧固件有限公司</t>
  </si>
  <si>
    <t>宁波蔚峰机电有限公司</t>
  </si>
  <si>
    <t>宁波西田信染织有限公司</t>
  </si>
  <si>
    <t>宁波祥乐包装有限公司</t>
  </si>
  <si>
    <t>宁波协兴工贸有限公司</t>
  </si>
  <si>
    <t>宁波欣颖生活电器有限公司</t>
  </si>
  <si>
    <t>宁波新钢金属工业有限公司</t>
  </si>
  <si>
    <t>宁波新鸿美机械有限公司</t>
  </si>
  <si>
    <t>宁波新桥电极有限公司</t>
  </si>
  <si>
    <t>宁波新涛金属有限公司</t>
  </si>
  <si>
    <t>宁波鑫达机械制造有限公司</t>
  </si>
  <si>
    <t>宁波鑫富晨数控设备制造有限公司</t>
  </si>
  <si>
    <t>宁波鑫瑞工艺品有限公司</t>
  </si>
  <si>
    <t>宁波鑫盛达机械制造有限公司</t>
  </si>
  <si>
    <t>宁波星际金源矿山机械制造有限公司</t>
  </si>
  <si>
    <t>宁波兴达文具用品有限公司</t>
  </si>
  <si>
    <t>宁波旭工机械有限公司</t>
  </si>
  <si>
    <t>宁波雪波精密机械有限公司</t>
  </si>
  <si>
    <t>宁波雅威水净化设备制造有限公司</t>
  </si>
  <si>
    <t>宁波烨峰机械有限公司</t>
  </si>
  <si>
    <t>宁波一明电器有限公司</t>
  </si>
  <si>
    <t>宁波伊仕达模具制造有限公司</t>
  </si>
  <si>
    <t>宁波怡童工艺品有限公司</t>
  </si>
  <si>
    <t>宁波以太机械有限公司</t>
  </si>
  <si>
    <t>宁波易仁塑料制品有限公司</t>
  </si>
  <si>
    <t>宁波逸天机械有限公司</t>
  </si>
  <si>
    <t>宁波意宁传动机械有限公司</t>
  </si>
  <si>
    <t>宁波意业汽车零部件有限公司</t>
  </si>
  <si>
    <t>宁波银兆工贸有限公司</t>
  </si>
  <si>
    <t>宁波永恒新材料科技有限公司</t>
  </si>
  <si>
    <t>宁波永正精密箔材股份有限公司</t>
  </si>
  <si>
    <t>宁波涌优钣金有限公司</t>
  </si>
  <si>
    <t>宁波优尼美医疗器械有限公司</t>
  </si>
  <si>
    <t>宁波遇米生物科技有限公司</t>
  </si>
  <si>
    <t>宁波裕盛机械有限公司</t>
  </si>
  <si>
    <t>宁波源辰浩机械有限公司</t>
  </si>
  <si>
    <t>宁波韵升新材料有限公司</t>
  </si>
  <si>
    <t>宁波长立机械制造有限公司</t>
  </si>
  <si>
    <t>宁波众诚环保科技有限公司</t>
  </si>
  <si>
    <t>宁波卓越皮革制品有限公司</t>
  </si>
  <si>
    <t>宁波尊颜纺织品有限公司</t>
  </si>
  <si>
    <t>三思永恒科技（浙江）有限公司</t>
  </si>
  <si>
    <t>浙江和贵化工科技有限公司</t>
  </si>
  <si>
    <t>浙江虹景包装有限公司</t>
  </si>
  <si>
    <t>浙江康兴新能源科技有限公司</t>
  </si>
  <si>
    <t>浙江盛林汽车部件有限公司</t>
  </si>
  <si>
    <t>浙江腾龙伟业机械设备制造有限公司</t>
  </si>
  <si>
    <t>浙江韵升机电有限公司</t>
  </si>
  <si>
    <t>宝兴（宁波）机械科技有限公司</t>
  </si>
  <si>
    <t>C</t>
  </si>
  <si>
    <t>广州白木汽车零部件有限公司宁波分公司</t>
  </si>
  <si>
    <t>金光油籽（宁波）有限公司</t>
  </si>
  <si>
    <t>耐普科（宁波）精密机械制造有限公司</t>
  </si>
  <si>
    <t>宁波艾尼日用品有限公司</t>
  </si>
  <si>
    <t>宁波安基优自动化有限公司</t>
  </si>
  <si>
    <t>宁波百姿服饰有限公司</t>
  </si>
  <si>
    <t>宁波钣焊机械有限公司</t>
  </si>
  <si>
    <t>宁波保盈激光切割有限公司</t>
  </si>
  <si>
    <t>宁波北仑鼎胜磁材科技有限公司</t>
  </si>
  <si>
    <t>宁波北仑港达不锈钢制品有限公司</t>
  </si>
  <si>
    <t>宁波北仑海叶楠模具有限公司</t>
  </si>
  <si>
    <t>宁波北仑翰鑫新能源科技有限公司</t>
  </si>
  <si>
    <t>宁波北仑昊鑫机械有限公司</t>
  </si>
  <si>
    <t>宁波北仑区德业金属制造有限公司</t>
  </si>
  <si>
    <t>宁波北仑区佳尔宝五金喷塑厂（普通合伙）</t>
  </si>
  <si>
    <t>宁波北仑拓展金属制品有限公司</t>
  </si>
  <si>
    <t>宁波北仑文仕光学仪器有限公司</t>
  </si>
  <si>
    <t>宁波北仑文雅园林工具有限公司</t>
  </si>
  <si>
    <t>宁波北仑忆营源机械制造有限公司</t>
  </si>
  <si>
    <t>宁波北仑正合机械有限公司</t>
  </si>
  <si>
    <t>宁波北仑壮基机械制造有限公司</t>
  </si>
  <si>
    <t>宁波博升电器制造有限公司</t>
  </si>
  <si>
    <t>宁波博威马特机械制造有限公司</t>
  </si>
  <si>
    <t>宁波步天金属制品有限公司</t>
  </si>
  <si>
    <t>宁波诚亿不锈钢标准件制造有限公司</t>
  </si>
  <si>
    <t>宁波创乾精密机械有限公司</t>
  </si>
  <si>
    <t>宁波德福电子有限公司</t>
  </si>
  <si>
    <t>宁波第二继电器厂</t>
  </si>
  <si>
    <t>宁波顶凯欣机械制造有限公司</t>
  </si>
  <si>
    <t>宁波鼎丰服饰有限公司</t>
  </si>
  <si>
    <t>宁波东洸汽车内饰件有限公司</t>
  </si>
  <si>
    <t>宁波东晓五金制造有限公司</t>
  </si>
  <si>
    <t>宁波东雄模具电器有限公司</t>
  </si>
  <si>
    <t>宁波东瀛玩具有限公司</t>
  </si>
  <si>
    <t>宁波泛来德钢管有限公司</t>
  </si>
  <si>
    <t>宁波飞泓达包装制品有限公司</t>
  </si>
  <si>
    <t>宁波菲力克流体技术有限公司</t>
  </si>
  <si>
    <t>宁波丰翔机械有限公司</t>
  </si>
  <si>
    <t>宁波富邦家具有限公司</t>
  </si>
  <si>
    <t>宁波海力工具有限公司</t>
  </si>
  <si>
    <t>宁波海茂木业有限公司</t>
  </si>
  <si>
    <t>宁波海天驱动有限公司</t>
  </si>
  <si>
    <t>宁波海阳塑胶制品有限公司</t>
  </si>
  <si>
    <t>宁波航冠机械有限公司</t>
  </si>
  <si>
    <t>宁波航宇机械密封件有限公司</t>
  </si>
  <si>
    <t>宁波亨润塑机有限公司</t>
  </si>
  <si>
    <t>宁波恒合机械科技有限公司</t>
  </si>
  <si>
    <t>宁波恒新建材有限公司</t>
  </si>
  <si>
    <t>宁波恒鑫设备制造有限公司</t>
  </si>
  <si>
    <t>宁波恒盈机械有限公司</t>
  </si>
  <si>
    <t>宁波弘冠线缆有限公司</t>
  </si>
  <si>
    <t>宁波宏友机械有限公司</t>
  </si>
  <si>
    <t>宁波宏誉机械制造有限公司</t>
  </si>
  <si>
    <t>宁波虎王安防设备有限公司</t>
  </si>
  <si>
    <t>宁波华桂包装材料有限公司</t>
  </si>
  <si>
    <t>宁波华论发展有限公司</t>
  </si>
  <si>
    <t>宁波华升电机有限公司</t>
  </si>
  <si>
    <t>宁波华夏一品电梯有限公司</t>
  </si>
  <si>
    <t>宁波淮扬纸业有限公司</t>
  </si>
  <si>
    <t>宁波惠能木业有限公司</t>
  </si>
  <si>
    <t>宁波吉业电子有限公司</t>
  </si>
  <si>
    <t>宁波佳隆兴业电子有限公司</t>
  </si>
  <si>
    <t>宁波建丰塑料电子有限公司</t>
  </si>
  <si>
    <t>宁波杰巍祥和电子实业有限公司</t>
  </si>
  <si>
    <t>宁波洁萱文体用品制造有限公司</t>
  </si>
  <si>
    <t>宁波捷步增压器技术有限公司</t>
  </si>
  <si>
    <t>宁波金诺汽车零部件有限公司</t>
  </si>
  <si>
    <t>宁波经济技术开发区昌大机械制造有限公司</t>
  </si>
  <si>
    <t>宁波经济技术开发区城展水泥制品有限公司</t>
  </si>
  <si>
    <t>宁波经济技术开发区宏光通信设备有限公司</t>
  </si>
  <si>
    <t>宁波经济技术开发区金丰机械制造有限公司</t>
  </si>
  <si>
    <t>宁波经济技术开发区九峰烟草机械制造有限公司</t>
  </si>
  <si>
    <t>宁波经济技术开发区蓝芳纺织品有限公司</t>
  </si>
  <si>
    <t>宁波经济技术开发区赛普化学工程有限公司</t>
  </si>
  <si>
    <t>宁波经济技术开发区天明新型材料有限公司</t>
  </si>
  <si>
    <t>宁波经济技术开发区万里行汽车配件模具有限公司</t>
  </si>
  <si>
    <t>宁波经济技术开发区新兴工缝零件厂（普通合伙）</t>
  </si>
  <si>
    <t>宁波经济技术开发区永忠阀门制造有限公司</t>
  </si>
  <si>
    <t>宁波经济技术开发区优力环保科技有限公司</t>
  </si>
  <si>
    <t>宁波经纬制衣有限公司</t>
  </si>
  <si>
    <t>宁波精迅塑胶有限公司</t>
  </si>
  <si>
    <t>宁波九都机械有限公司</t>
  </si>
  <si>
    <t>宁波玖扬精密机械有限公司</t>
  </si>
  <si>
    <t>宁波凯萨机电有限公司</t>
  </si>
  <si>
    <t>宁波康鑫机械有限公司</t>
  </si>
  <si>
    <t>宁波兰博新材料科技有限公司</t>
  </si>
  <si>
    <t>宁波力霸机械有限公司</t>
  </si>
  <si>
    <t>宁波力隆企业集团有限公司</t>
  </si>
  <si>
    <t>宁波力庆机械有限公司</t>
  </si>
  <si>
    <t>宁波励展电子电器有限公司</t>
  </si>
  <si>
    <t>宁波利丰服装有限公司</t>
  </si>
  <si>
    <t>宁波利民康药业有限公司</t>
  </si>
  <si>
    <t>宁波良鸿服装有限公司</t>
  </si>
  <si>
    <t>宁波龙德服装有限公司</t>
  </si>
  <si>
    <t>宁波龙声磁材有限公司</t>
  </si>
  <si>
    <t>宁波鲁工精密机械设备有限公司</t>
  </si>
  <si>
    <t>宁波满洋船舶有限公司</t>
  </si>
  <si>
    <t>宁波蒙迪染整有限公司</t>
  </si>
  <si>
    <t>宁波蒙集缸套有限公司</t>
  </si>
  <si>
    <t>宁波米驰厨房系统有限公司</t>
  </si>
  <si>
    <t>宁波民和电力科技有限公司</t>
  </si>
  <si>
    <t>宁波明和现代机械制造有限公司</t>
  </si>
  <si>
    <t>宁波明泰电脑服饰有限公司</t>
  </si>
  <si>
    <t>宁波明吟塑胶有限公司</t>
  </si>
  <si>
    <t>宁波宁腾服装实业有限公司</t>
  </si>
  <si>
    <t>宁波欧泰精密冲床制造有限公司</t>
  </si>
  <si>
    <t>宁波帕克斯机械有限公司</t>
  </si>
  <si>
    <t>宁波奇轩家具有限公司</t>
  </si>
  <si>
    <t>宁波奇异电子有限公司</t>
  </si>
  <si>
    <t>宁波强森木材有限公司</t>
  </si>
  <si>
    <t>宁波日明印刷包装发展有限公司</t>
  </si>
  <si>
    <t>宁波荣驰工贸有限公司</t>
  </si>
  <si>
    <t>宁波瑞克野营用品有限公司</t>
  </si>
  <si>
    <t>宁波三装服装有限公司</t>
  </si>
  <si>
    <t>宁波时达工具有限公司</t>
  </si>
  <si>
    <t>宁波世通电子科技有限公司</t>
  </si>
  <si>
    <t>宁波市北仑博远机械制造有限公司</t>
  </si>
  <si>
    <t>宁波市北仑诚铭电器有限公司</t>
  </si>
  <si>
    <t>宁波市北仑船用阀门有限公司</t>
  </si>
  <si>
    <t>宁波市北仑德达钢管制造有限公司</t>
  </si>
  <si>
    <t>宁波市北仑电镀电器厂</t>
  </si>
  <si>
    <t>宁波市北仑东港电器工具有限公司</t>
  </si>
  <si>
    <t>宁波市北仑东海电动工具有限公司</t>
  </si>
  <si>
    <t>宁波市北仑丰崎塑胶制品有限公司</t>
  </si>
  <si>
    <t>宁波市北仑港通包装用品有限公司</t>
  </si>
  <si>
    <t>宁波市北仑海泰电镀厂</t>
  </si>
  <si>
    <t>宁波市北仑恒业模具厂</t>
  </si>
  <si>
    <t>宁波市北仑弘润模具有限公司</t>
  </si>
  <si>
    <t>宁波市北仑弘新涂装有限公司</t>
  </si>
  <si>
    <t>宁波市北仑胡氏木制品厂</t>
  </si>
  <si>
    <t>宁波市北仑华强电子电器有限公司</t>
  </si>
  <si>
    <t>宁波市北仑辉旺铸模实业有限公司</t>
  </si>
  <si>
    <t>宁波市北仑佳丽工艺品有限公司</t>
  </si>
  <si>
    <t>宁波市北仑江南油脂有限公司</t>
  </si>
  <si>
    <t>宁波市北仑金冠线缆有限公司</t>
  </si>
  <si>
    <t>宁波市北仑进港木制品有限公司</t>
  </si>
  <si>
    <t>宁波市北仑矿筛机械厂</t>
  </si>
  <si>
    <t>宁波市北仑龙山建筑材料有限公司</t>
  </si>
  <si>
    <t>宁波市北仑孟君茶业有限公司</t>
  </si>
  <si>
    <t>宁波市北仑奇胜机械厂</t>
  </si>
  <si>
    <t>宁波市北仑区白峰天盛五金厂</t>
  </si>
  <si>
    <t>宁波市北仑区白峰振耀制线设备厂</t>
  </si>
  <si>
    <t>宁波市北仑区柴桥永明塑胶电器厂</t>
  </si>
  <si>
    <t>宁波市北仑区大矸丁字模具电器厂</t>
  </si>
  <si>
    <t>宁波市北仑区大矸福特液压油管总成厂</t>
  </si>
  <si>
    <t>宁波市北仑区大矸纲达塑料模具厂</t>
  </si>
  <si>
    <t>宁波市北仑区大矸光电仪器厂</t>
  </si>
  <si>
    <t>宁波市北仑区大矸横山新兴锻压厂</t>
  </si>
  <si>
    <t>宁波市北仑区大矸精密量具零件厂</t>
  </si>
  <si>
    <t>宁波市北仑区大矸明星模具塑料厂</t>
  </si>
  <si>
    <t>宁波市北仑区大矸明耀模架模蕊制造厂</t>
  </si>
  <si>
    <t>宁波市北仑区大矸奇峰金属字牌厂</t>
  </si>
  <si>
    <t>宁波市北仑区大矸五金电器开关厂（普通合伙）</t>
  </si>
  <si>
    <t>宁波市北仑区大矸新安缝纫机零件厂</t>
  </si>
  <si>
    <t>宁波市北仑区大矸旭日模具厂</t>
  </si>
  <si>
    <t>宁波市北仑区大矸俞王特种紧固件厂</t>
  </si>
  <si>
    <t>宁波市北仑区大碶中凯塑料制品厂</t>
  </si>
  <si>
    <t>宁波市北仑区富莱特斯气动工具有限公司</t>
  </si>
  <si>
    <t>宁波市北仑区郭巨图腾包装用品厂</t>
  </si>
  <si>
    <t>宁波市北仑区弘云磁性材料有限公司</t>
  </si>
  <si>
    <t>宁波市北仑区江南红星弹簧拉丝厂</t>
  </si>
  <si>
    <t>宁波市北仑区梅山言青皮塑制品厂（普通合伙）</t>
  </si>
  <si>
    <t>宁波市北仑区三山利亨食品厂</t>
  </si>
  <si>
    <t>宁波市北仑区上阳金属压铸厂</t>
  </si>
  <si>
    <t>宁波市北仑区霞浦东兴汽摩配件厂</t>
  </si>
  <si>
    <t>宁波市北仑区霞浦宏翔模具塑胶厂</t>
  </si>
  <si>
    <t>宁波市北仑区小港华天机械制造厂</t>
  </si>
  <si>
    <t>宁波市北仑区小港化剂有限公司</t>
  </si>
  <si>
    <t>宁波市北仑区小港元贝建材厂</t>
  </si>
  <si>
    <t>宁波市北仑上万令电器有限公司</t>
  </si>
  <si>
    <t>宁波市北仑天地石材有限公司</t>
  </si>
  <si>
    <t>宁波市北仑天和金属制品有限公司</t>
  </si>
  <si>
    <t>宁波市北仑天宇机械制造有限公司</t>
  </si>
  <si>
    <t>宁波市北仑通球电机配件厂</t>
  </si>
  <si>
    <t>宁波市北仑通用设备有限公司</t>
  </si>
  <si>
    <t>宁波市北仑旺华模具压铸厂</t>
  </si>
  <si>
    <t>宁波市北仑旺利机械设备制造有限公司</t>
  </si>
  <si>
    <t>宁波市北仑夏冰电子有限公司</t>
  </si>
  <si>
    <t>宁波市北仑易达铝业有限公司</t>
  </si>
  <si>
    <t>宁波市北仑永宏金属拉丝厂</t>
  </si>
  <si>
    <t>宁波市北仑远拓电器有限公司</t>
  </si>
  <si>
    <t>宁波市北仑月月工贸有限公司</t>
  </si>
  <si>
    <t>宁波市北仑振兴水产冷冻有限公司</t>
  </si>
  <si>
    <t>宁波市丰越实业有限公司</t>
  </si>
  <si>
    <t>宁波市谷泰食品有限公司</t>
  </si>
  <si>
    <t>宁波市华光机模制造有限公司</t>
  </si>
  <si>
    <t>宁波市摩恩光源材料制造有限公司</t>
  </si>
  <si>
    <t>宁波市水天印业发展有限公司</t>
  </si>
  <si>
    <t>宁波市纸点江山纸制品制造有限公司</t>
  </si>
  <si>
    <t>宁波市中博汽车科技有限公司</t>
  </si>
  <si>
    <t>宁波双盈服饰有限公司</t>
  </si>
  <si>
    <t>宁波硕泓机械有限公司</t>
  </si>
  <si>
    <t>宁波思达克斯机械科技有限公司</t>
  </si>
  <si>
    <t>宁波松懋金属工业有限公司</t>
  </si>
  <si>
    <t>宁波台甬工程塑料有限公司</t>
  </si>
  <si>
    <t>宁波腾泰塑胶制品有限公司</t>
  </si>
  <si>
    <t>宁波天谱机电有限公司</t>
  </si>
  <si>
    <t>宁波通跃塑业有限公司</t>
  </si>
  <si>
    <t>宁波万勤机械科技有限公司</t>
  </si>
  <si>
    <t>宁波王能机械铸造有限公司</t>
  </si>
  <si>
    <t>宁波西铭机械有限公司</t>
  </si>
  <si>
    <t>宁波希赫机械有限公司</t>
  </si>
  <si>
    <t>宁波新老板娘水产食品有限公司</t>
  </si>
  <si>
    <t>宁波新勉金属结构制造有限公司</t>
  </si>
  <si>
    <t>宁波新新特力机械有限公司</t>
  </si>
  <si>
    <t>宁波鑫博祥电子科技有限公司</t>
  </si>
  <si>
    <t>宁波信能汽车装备有限公司</t>
  </si>
  <si>
    <t>宁波耀盛铝铜合金铸造有限公司</t>
  </si>
  <si>
    <t>宁波怡晟服饰有限公司</t>
  </si>
  <si>
    <t>宁波亿永机械科技有限公司</t>
  </si>
  <si>
    <t>宁波银鑫机械有限公司</t>
  </si>
  <si>
    <t>宁波英赛特机械科技有限公司</t>
  </si>
  <si>
    <t>宁波永前化学有限公司</t>
  </si>
  <si>
    <t>宁波甬大纺织有限公司</t>
  </si>
  <si>
    <t>宁波甬孚纺机有限公司</t>
  </si>
  <si>
    <t>宁波韵升发电机有限公司</t>
  </si>
  <si>
    <t>宁波长桥工程塑料有限公司</t>
  </si>
  <si>
    <t>宁波兆龙纺织品有限公司</t>
  </si>
  <si>
    <t>宁波兆业家居用品有限公司</t>
  </si>
  <si>
    <t>宁波针机制造厂</t>
  </si>
  <si>
    <t>宁波至信和诚机械制造有限公司</t>
  </si>
  <si>
    <t>宁波中缝精机缝纫机有限公司</t>
  </si>
  <si>
    <t>宁波众艺模具科技有限公司</t>
  </si>
  <si>
    <t>日地太阳能电力股份有限公司</t>
  </si>
  <si>
    <t>台塑三井精密化学有限公司</t>
  </si>
  <si>
    <t>浙江畅行智能科技有限公司</t>
  </si>
  <si>
    <t>浙江得邦家具有限公司</t>
  </si>
  <si>
    <t>浙江华麟工业技术有限公司</t>
  </si>
  <si>
    <t>浙江龙腾佳金属制品有限公司</t>
  </si>
  <si>
    <t>浙江奇丰玩具有限公司</t>
  </si>
  <si>
    <t>浙江毅美材料有限公司</t>
  </si>
  <si>
    <t>浙江臻隆新材料科技有限公司</t>
  </si>
  <si>
    <t>宁波北仑神美电器有限公司</t>
  </si>
  <si>
    <t>D</t>
  </si>
  <si>
    <t>宁波碧海精工有限公司</t>
  </si>
  <si>
    <t>宁波迪爱斯希汽车部件有限公司</t>
  </si>
  <si>
    <t>宁波华伟机械有限公司</t>
  </si>
  <si>
    <t>宁波经济技术开发区诚昌电器有限公司</t>
  </si>
  <si>
    <t>宁波经济技术开发区金正塑料制品有限公司</t>
  </si>
  <si>
    <t>宁波经济技术开发区轮丰塑胶有限公司</t>
  </si>
  <si>
    <t>宁波市北仑科真塑胶电器厂（普通合伙）</t>
  </si>
  <si>
    <t>宁波市北仑区大矸成达热处理厂</t>
  </si>
  <si>
    <t>宁波市北仑区德立机械厂</t>
  </si>
  <si>
    <t>宁波市北仑区海宏塑料五金厂</t>
  </si>
  <si>
    <t>宁波市北仑区机械备件厂</t>
  </si>
  <si>
    <t>宁波市北仑区装璜五金厂</t>
  </si>
  <si>
    <t>宁波市北仑新艺针织厂（普通合伙）</t>
  </si>
  <si>
    <t>宁波市北仑帐蓬厂</t>
  </si>
  <si>
    <t>宁波新果食品有限公司</t>
  </si>
  <si>
    <t>宁波新洲照明电器有限公司</t>
  </si>
  <si>
    <t>宁波永发智能安防设备有限公司</t>
  </si>
  <si>
    <t>宁波友力文化用品有限公司</t>
  </si>
  <si>
    <t>宁波远博纺织机械有限公司</t>
  </si>
  <si>
    <t>宁波众宇汽车模具有限公司</t>
  </si>
  <si>
    <t>浙江春晓防水材料有限公司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</si>
</sst>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\(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8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54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_Sheet1" xfId="52"/>
    <cellStyle name="常规 2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0"/>
  <sheetViews>
    <sheetView tabSelected="1" workbookViewId="0">
      <pane ySplit="2" topLeftCell="A3" activePane="bottomLeft" state="frozen"/>
      <selection/>
      <selection pane="bottomLeft" activeCell="G12" sqref="G12"/>
    </sheetView>
  </sheetViews>
  <sheetFormatPr defaultColWidth="9" defaultRowHeight="13.5" outlineLevelCol="3"/>
  <cols>
    <col min="1" max="1" width="9" style="4"/>
    <col min="2" max="2" width="40.25" style="4" customWidth="1"/>
    <col min="3" max="3" width="13.75" style="4" customWidth="1"/>
    <col min="4" max="4" width="19.625" style="4" customWidth="1"/>
    <col min="5" max="257" width="9" style="3"/>
    <col min="258" max="258" width="7" style="3" customWidth="1"/>
    <col min="259" max="259" width="47.375" style="3" customWidth="1"/>
    <col min="260" max="260" width="28.375" style="3" customWidth="1"/>
    <col min="261" max="513" width="9" style="3"/>
    <col min="514" max="514" width="7" style="3" customWidth="1"/>
    <col min="515" max="515" width="47.375" style="3" customWidth="1"/>
    <col min="516" max="516" width="28.375" style="3" customWidth="1"/>
    <col min="517" max="769" width="9" style="3"/>
    <col min="770" max="770" width="7" style="3" customWidth="1"/>
    <col min="771" max="771" width="47.375" style="3" customWidth="1"/>
    <col min="772" max="772" width="28.375" style="3" customWidth="1"/>
    <col min="773" max="1025" width="9" style="3"/>
    <col min="1026" max="1026" width="7" style="3" customWidth="1"/>
    <col min="1027" max="1027" width="47.375" style="3" customWidth="1"/>
    <col min="1028" max="1028" width="28.375" style="3" customWidth="1"/>
    <col min="1029" max="1281" width="9" style="3"/>
    <col min="1282" max="1282" width="7" style="3" customWidth="1"/>
    <col min="1283" max="1283" width="47.375" style="3" customWidth="1"/>
    <col min="1284" max="1284" width="28.375" style="3" customWidth="1"/>
    <col min="1285" max="1537" width="9" style="3"/>
    <col min="1538" max="1538" width="7" style="3" customWidth="1"/>
    <col min="1539" max="1539" width="47.375" style="3" customWidth="1"/>
    <col min="1540" max="1540" width="28.375" style="3" customWidth="1"/>
    <col min="1541" max="1793" width="9" style="3"/>
    <col min="1794" max="1794" width="7" style="3" customWidth="1"/>
    <col min="1795" max="1795" width="47.375" style="3" customWidth="1"/>
    <col min="1796" max="1796" width="28.375" style="3" customWidth="1"/>
    <col min="1797" max="2049" width="9" style="3"/>
    <col min="2050" max="2050" width="7" style="3" customWidth="1"/>
    <col min="2051" max="2051" width="47.375" style="3" customWidth="1"/>
    <col min="2052" max="2052" width="28.375" style="3" customWidth="1"/>
    <col min="2053" max="2305" width="9" style="3"/>
    <col min="2306" max="2306" width="7" style="3" customWidth="1"/>
    <col min="2307" max="2307" width="47.375" style="3" customWidth="1"/>
    <col min="2308" max="2308" width="28.375" style="3" customWidth="1"/>
    <col min="2309" max="2561" width="9" style="3"/>
    <col min="2562" max="2562" width="7" style="3" customWidth="1"/>
    <col min="2563" max="2563" width="47.375" style="3" customWidth="1"/>
    <col min="2564" max="2564" width="28.375" style="3" customWidth="1"/>
    <col min="2565" max="2817" width="9" style="3"/>
    <col min="2818" max="2818" width="7" style="3" customWidth="1"/>
    <col min="2819" max="2819" width="47.375" style="3" customWidth="1"/>
    <col min="2820" max="2820" width="28.375" style="3" customWidth="1"/>
    <col min="2821" max="3073" width="9" style="3"/>
    <col min="3074" max="3074" width="7" style="3" customWidth="1"/>
    <col min="3075" max="3075" width="47.375" style="3" customWidth="1"/>
    <col min="3076" max="3076" width="28.375" style="3" customWidth="1"/>
    <col min="3077" max="3329" width="9" style="3"/>
    <col min="3330" max="3330" width="7" style="3" customWidth="1"/>
    <col min="3331" max="3331" width="47.375" style="3" customWidth="1"/>
    <col min="3332" max="3332" width="28.375" style="3" customWidth="1"/>
    <col min="3333" max="3585" width="9" style="3"/>
    <col min="3586" max="3586" width="7" style="3" customWidth="1"/>
    <col min="3587" max="3587" width="47.375" style="3" customWidth="1"/>
    <col min="3588" max="3588" width="28.375" style="3" customWidth="1"/>
    <col min="3589" max="3841" width="9" style="3"/>
    <col min="3842" max="3842" width="7" style="3" customWidth="1"/>
    <col min="3843" max="3843" width="47.375" style="3" customWidth="1"/>
    <col min="3844" max="3844" width="28.375" style="3" customWidth="1"/>
    <col min="3845" max="4097" width="9" style="3"/>
    <col min="4098" max="4098" width="7" style="3" customWidth="1"/>
    <col min="4099" max="4099" width="47.375" style="3" customWidth="1"/>
    <col min="4100" max="4100" width="28.375" style="3" customWidth="1"/>
    <col min="4101" max="4353" width="9" style="3"/>
    <col min="4354" max="4354" width="7" style="3" customWidth="1"/>
    <col min="4355" max="4355" width="47.375" style="3" customWidth="1"/>
    <col min="4356" max="4356" width="28.375" style="3" customWidth="1"/>
    <col min="4357" max="4609" width="9" style="3"/>
    <col min="4610" max="4610" width="7" style="3" customWidth="1"/>
    <col min="4611" max="4611" width="47.375" style="3" customWidth="1"/>
    <col min="4612" max="4612" width="28.375" style="3" customWidth="1"/>
    <col min="4613" max="4865" width="9" style="3"/>
    <col min="4866" max="4866" width="7" style="3" customWidth="1"/>
    <col min="4867" max="4867" width="47.375" style="3" customWidth="1"/>
    <col min="4868" max="4868" width="28.375" style="3" customWidth="1"/>
    <col min="4869" max="5121" width="9" style="3"/>
    <col min="5122" max="5122" width="7" style="3" customWidth="1"/>
    <col min="5123" max="5123" width="47.375" style="3" customWidth="1"/>
    <col min="5124" max="5124" width="28.375" style="3" customWidth="1"/>
    <col min="5125" max="5377" width="9" style="3"/>
    <col min="5378" max="5378" width="7" style="3" customWidth="1"/>
    <col min="5379" max="5379" width="47.375" style="3" customWidth="1"/>
    <col min="5380" max="5380" width="28.375" style="3" customWidth="1"/>
    <col min="5381" max="5633" width="9" style="3"/>
    <col min="5634" max="5634" width="7" style="3" customWidth="1"/>
    <col min="5635" max="5635" width="47.375" style="3" customWidth="1"/>
    <col min="5636" max="5636" width="28.375" style="3" customWidth="1"/>
    <col min="5637" max="5889" width="9" style="3"/>
    <col min="5890" max="5890" width="7" style="3" customWidth="1"/>
    <col min="5891" max="5891" width="47.375" style="3" customWidth="1"/>
    <col min="5892" max="5892" width="28.375" style="3" customWidth="1"/>
    <col min="5893" max="6145" width="9" style="3"/>
    <col min="6146" max="6146" width="7" style="3" customWidth="1"/>
    <col min="6147" max="6147" width="47.375" style="3" customWidth="1"/>
    <col min="6148" max="6148" width="28.375" style="3" customWidth="1"/>
    <col min="6149" max="6401" width="9" style="3"/>
    <col min="6402" max="6402" width="7" style="3" customWidth="1"/>
    <col min="6403" max="6403" width="47.375" style="3" customWidth="1"/>
    <col min="6404" max="6404" width="28.375" style="3" customWidth="1"/>
    <col min="6405" max="6657" width="9" style="3"/>
    <col min="6658" max="6658" width="7" style="3" customWidth="1"/>
    <col min="6659" max="6659" width="47.375" style="3" customWidth="1"/>
    <col min="6660" max="6660" width="28.375" style="3" customWidth="1"/>
    <col min="6661" max="6913" width="9" style="3"/>
    <col min="6914" max="6914" width="7" style="3" customWidth="1"/>
    <col min="6915" max="6915" width="47.375" style="3" customWidth="1"/>
    <col min="6916" max="6916" width="28.375" style="3" customWidth="1"/>
    <col min="6917" max="7169" width="9" style="3"/>
    <col min="7170" max="7170" width="7" style="3" customWidth="1"/>
    <col min="7171" max="7171" width="47.375" style="3" customWidth="1"/>
    <col min="7172" max="7172" width="28.375" style="3" customWidth="1"/>
    <col min="7173" max="7425" width="9" style="3"/>
    <col min="7426" max="7426" width="7" style="3" customWidth="1"/>
    <col min="7427" max="7427" width="47.375" style="3" customWidth="1"/>
    <col min="7428" max="7428" width="28.375" style="3" customWidth="1"/>
    <col min="7429" max="7681" width="9" style="3"/>
    <col min="7682" max="7682" width="7" style="3" customWidth="1"/>
    <col min="7683" max="7683" width="47.375" style="3" customWidth="1"/>
    <col min="7684" max="7684" width="28.375" style="3" customWidth="1"/>
    <col min="7685" max="7937" width="9" style="3"/>
    <col min="7938" max="7938" width="7" style="3" customWidth="1"/>
    <col min="7939" max="7939" width="47.375" style="3" customWidth="1"/>
    <col min="7940" max="7940" width="28.375" style="3" customWidth="1"/>
    <col min="7941" max="8193" width="9" style="3"/>
    <col min="8194" max="8194" width="7" style="3" customWidth="1"/>
    <col min="8195" max="8195" width="47.375" style="3" customWidth="1"/>
    <col min="8196" max="8196" width="28.375" style="3" customWidth="1"/>
    <col min="8197" max="8449" width="9" style="3"/>
    <col min="8450" max="8450" width="7" style="3" customWidth="1"/>
    <col min="8451" max="8451" width="47.375" style="3" customWidth="1"/>
    <col min="8452" max="8452" width="28.375" style="3" customWidth="1"/>
    <col min="8453" max="8705" width="9" style="3"/>
    <col min="8706" max="8706" width="7" style="3" customWidth="1"/>
    <col min="8707" max="8707" width="47.375" style="3" customWidth="1"/>
    <col min="8708" max="8708" width="28.375" style="3" customWidth="1"/>
    <col min="8709" max="8961" width="9" style="3"/>
    <col min="8962" max="8962" width="7" style="3" customWidth="1"/>
    <col min="8963" max="8963" width="47.375" style="3" customWidth="1"/>
    <col min="8964" max="8964" width="28.375" style="3" customWidth="1"/>
    <col min="8965" max="9217" width="9" style="3"/>
    <col min="9218" max="9218" width="7" style="3" customWidth="1"/>
    <col min="9219" max="9219" width="47.375" style="3" customWidth="1"/>
    <col min="9220" max="9220" width="28.375" style="3" customWidth="1"/>
    <col min="9221" max="9473" width="9" style="3"/>
    <col min="9474" max="9474" width="7" style="3" customWidth="1"/>
    <col min="9475" max="9475" width="47.375" style="3" customWidth="1"/>
    <col min="9476" max="9476" width="28.375" style="3" customWidth="1"/>
    <col min="9477" max="9729" width="9" style="3"/>
    <col min="9730" max="9730" width="7" style="3" customWidth="1"/>
    <col min="9731" max="9731" width="47.375" style="3" customWidth="1"/>
    <col min="9732" max="9732" width="28.375" style="3" customWidth="1"/>
    <col min="9733" max="9985" width="9" style="3"/>
    <col min="9986" max="9986" width="7" style="3" customWidth="1"/>
    <col min="9987" max="9987" width="47.375" style="3" customWidth="1"/>
    <col min="9988" max="9988" width="28.375" style="3" customWidth="1"/>
    <col min="9989" max="10241" width="9" style="3"/>
    <col min="10242" max="10242" width="7" style="3" customWidth="1"/>
    <col min="10243" max="10243" width="47.375" style="3" customWidth="1"/>
    <col min="10244" max="10244" width="28.375" style="3" customWidth="1"/>
    <col min="10245" max="10497" width="9" style="3"/>
    <col min="10498" max="10498" width="7" style="3" customWidth="1"/>
    <col min="10499" max="10499" width="47.375" style="3" customWidth="1"/>
    <col min="10500" max="10500" width="28.375" style="3" customWidth="1"/>
    <col min="10501" max="10753" width="9" style="3"/>
    <col min="10754" max="10754" width="7" style="3" customWidth="1"/>
    <col min="10755" max="10755" width="47.375" style="3" customWidth="1"/>
    <col min="10756" max="10756" width="28.375" style="3" customWidth="1"/>
    <col min="10757" max="11009" width="9" style="3"/>
    <col min="11010" max="11010" width="7" style="3" customWidth="1"/>
    <col min="11011" max="11011" width="47.375" style="3" customWidth="1"/>
    <col min="11012" max="11012" width="28.375" style="3" customWidth="1"/>
    <col min="11013" max="11265" width="9" style="3"/>
    <col min="11266" max="11266" width="7" style="3" customWidth="1"/>
    <col min="11267" max="11267" width="47.375" style="3" customWidth="1"/>
    <col min="11268" max="11268" width="28.375" style="3" customWidth="1"/>
    <col min="11269" max="11521" width="9" style="3"/>
    <col min="11522" max="11522" width="7" style="3" customWidth="1"/>
    <col min="11523" max="11523" width="47.375" style="3" customWidth="1"/>
    <col min="11524" max="11524" width="28.375" style="3" customWidth="1"/>
    <col min="11525" max="11777" width="9" style="3"/>
    <col min="11778" max="11778" width="7" style="3" customWidth="1"/>
    <col min="11779" max="11779" width="47.375" style="3" customWidth="1"/>
    <col min="11780" max="11780" width="28.375" style="3" customWidth="1"/>
    <col min="11781" max="12033" width="9" style="3"/>
    <col min="12034" max="12034" width="7" style="3" customWidth="1"/>
    <col min="12035" max="12035" width="47.375" style="3" customWidth="1"/>
    <col min="12036" max="12036" width="28.375" style="3" customWidth="1"/>
    <col min="12037" max="12289" width="9" style="3"/>
    <col min="12290" max="12290" width="7" style="3" customWidth="1"/>
    <col min="12291" max="12291" width="47.375" style="3" customWidth="1"/>
    <col min="12292" max="12292" width="28.375" style="3" customWidth="1"/>
    <col min="12293" max="12545" width="9" style="3"/>
    <col min="12546" max="12546" width="7" style="3" customWidth="1"/>
    <col min="12547" max="12547" width="47.375" style="3" customWidth="1"/>
    <col min="12548" max="12548" width="28.375" style="3" customWidth="1"/>
    <col min="12549" max="12801" width="9" style="3"/>
    <col min="12802" max="12802" width="7" style="3" customWidth="1"/>
    <col min="12803" max="12803" width="47.375" style="3" customWidth="1"/>
    <col min="12804" max="12804" width="28.375" style="3" customWidth="1"/>
    <col min="12805" max="13057" width="9" style="3"/>
    <col min="13058" max="13058" width="7" style="3" customWidth="1"/>
    <col min="13059" max="13059" width="47.375" style="3" customWidth="1"/>
    <col min="13060" max="13060" width="28.375" style="3" customWidth="1"/>
    <col min="13061" max="13313" width="9" style="3"/>
    <col min="13314" max="13314" width="7" style="3" customWidth="1"/>
    <col min="13315" max="13315" width="47.375" style="3" customWidth="1"/>
    <col min="13316" max="13316" width="28.375" style="3" customWidth="1"/>
    <col min="13317" max="13569" width="9" style="3"/>
    <col min="13570" max="13570" width="7" style="3" customWidth="1"/>
    <col min="13571" max="13571" width="47.375" style="3" customWidth="1"/>
    <col min="13572" max="13572" width="28.375" style="3" customWidth="1"/>
    <col min="13573" max="13825" width="9" style="3"/>
    <col min="13826" max="13826" width="7" style="3" customWidth="1"/>
    <col min="13827" max="13827" width="47.375" style="3" customWidth="1"/>
    <col min="13828" max="13828" width="28.375" style="3" customWidth="1"/>
    <col min="13829" max="14081" width="9" style="3"/>
    <col min="14082" max="14082" width="7" style="3" customWidth="1"/>
    <col min="14083" max="14083" width="47.375" style="3" customWidth="1"/>
    <col min="14084" max="14084" width="28.375" style="3" customWidth="1"/>
    <col min="14085" max="14337" width="9" style="3"/>
    <col min="14338" max="14338" width="7" style="3" customWidth="1"/>
    <col min="14339" max="14339" width="47.375" style="3" customWidth="1"/>
    <col min="14340" max="14340" width="28.375" style="3" customWidth="1"/>
    <col min="14341" max="14593" width="9" style="3"/>
    <col min="14594" max="14594" width="7" style="3" customWidth="1"/>
    <col min="14595" max="14595" width="47.375" style="3" customWidth="1"/>
    <col min="14596" max="14596" width="28.375" style="3" customWidth="1"/>
    <col min="14597" max="14849" width="9" style="3"/>
    <col min="14850" max="14850" width="7" style="3" customWidth="1"/>
    <col min="14851" max="14851" width="47.375" style="3" customWidth="1"/>
    <col min="14852" max="14852" width="28.375" style="3" customWidth="1"/>
    <col min="14853" max="15105" width="9" style="3"/>
    <col min="15106" max="15106" width="7" style="3" customWidth="1"/>
    <col min="15107" max="15107" width="47.375" style="3" customWidth="1"/>
    <col min="15108" max="15108" width="28.375" style="3" customWidth="1"/>
    <col min="15109" max="15361" width="9" style="3"/>
    <col min="15362" max="15362" width="7" style="3" customWidth="1"/>
    <col min="15363" max="15363" width="47.375" style="3" customWidth="1"/>
    <col min="15364" max="15364" width="28.375" style="3" customWidth="1"/>
    <col min="15365" max="15617" width="9" style="3"/>
    <col min="15618" max="15618" width="7" style="3" customWidth="1"/>
    <col min="15619" max="15619" width="47.375" style="3" customWidth="1"/>
    <col min="15620" max="15620" width="28.375" style="3" customWidth="1"/>
    <col min="15621" max="15873" width="9" style="3"/>
    <col min="15874" max="15874" width="7" style="3" customWidth="1"/>
    <col min="15875" max="15875" width="47.375" style="3" customWidth="1"/>
    <col min="15876" max="15876" width="28.375" style="3" customWidth="1"/>
    <col min="15877" max="16129" width="9" style="3"/>
    <col min="16130" max="16130" width="7" style="3" customWidth="1"/>
    <col min="16131" max="16131" width="47.375" style="3" customWidth="1"/>
    <col min="16132" max="16132" width="28.375" style="3" customWidth="1"/>
    <col min="16133" max="16384" width="9" style="3"/>
  </cols>
  <sheetData>
    <row r="1" s="1" customFormat="1" ht="36" customHeight="1" spans="1:4">
      <c r="A1" s="5" t="s">
        <v>0</v>
      </c>
      <c r="B1" s="6"/>
      <c r="C1" s="6"/>
      <c r="D1" s="6"/>
    </row>
    <row r="2" s="2" customFormat="1" ht="34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3" customFormat="1" spans="1:4">
      <c r="A3" s="9">
        <v>1</v>
      </c>
      <c r="B3" s="10" t="s">
        <v>5</v>
      </c>
      <c r="C3" s="11" t="s">
        <v>6</v>
      </c>
      <c r="D3" s="12" t="s">
        <v>7</v>
      </c>
    </row>
    <row r="4" s="3" customFormat="1" spans="1:4">
      <c r="A4" s="9">
        <v>2</v>
      </c>
      <c r="B4" s="12" t="s">
        <v>8</v>
      </c>
      <c r="C4" s="11" t="s">
        <v>6</v>
      </c>
      <c r="D4" s="12" t="s">
        <v>9</v>
      </c>
    </row>
    <row r="5" s="3" customFormat="1" spans="1:4">
      <c r="A5" s="9">
        <v>3</v>
      </c>
      <c r="B5" s="10" t="s">
        <v>10</v>
      </c>
      <c r="C5" s="11" t="s">
        <v>6</v>
      </c>
      <c r="D5" s="12" t="s">
        <v>11</v>
      </c>
    </row>
    <row r="6" s="3" customFormat="1" spans="1:4">
      <c r="A6" s="9">
        <v>4</v>
      </c>
      <c r="B6" s="10" t="s">
        <v>12</v>
      </c>
      <c r="C6" s="11" t="s">
        <v>6</v>
      </c>
      <c r="D6" s="12" t="s">
        <v>7</v>
      </c>
    </row>
    <row r="7" s="3" customFormat="1" spans="1:4">
      <c r="A7" s="9">
        <v>5</v>
      </c>
      <c r="B7" s="12" t="s">
        <v>13</v>
      </c>
      <c r="C7" s="11" t="s">
        <v>6</v>
      </c>
      <c r="D7" s="12" t="s">
        <v>14</v>
      </c>
    </row>
    <row r="8" s="3" customFormat="1" spans="1:4">
      <c r="A8" s="9">
        <v>6</v>
      </c>
      <c r="B8" s="12" t="s">
        <v>15</v>
      </c>
      <c r="C8" s="11" t="s">
        <v>6</v>
      </c>
      <c r="D8" s="12" t="s">
        <v>11</v>
      </c>
    </row>
    <row r="9" s="3" customFormat="1" spans="1:4">
      <c r="A9" s="9">
        <v>7</v>
      </c>
      <c r="B9" s="10" t="s">
        <v>16</v>
      </c>
      <c r="C9" s="11" t="s">
        <v>6</v>
      </c>
      <c r="D9" s="12" t="s">
        <v>11</v>
      </c>
    </row>
    <row r="10" s="3" customFormat="1" spans="1:4">
      <c r="A10" s="9">
        <v>8</v>
      </c>
      <c r="B10" s="12" t="s">
        <v>17</v>
      </c>
      <c r="C10" s="11" t="s">
        <v>6</v>
      </c>
      <c r="D10" s="12" t="s">
        <v>11</v>
      </c>
    </row>
    <row r="11" s="3" customFormat="1" spans="1:4">
      <c r="A11" s="9">
        <v>9</v>
      </c>
      <c r="B11" s="10" t="s">
        <v>18</v>
      </c>
      <c r="C11" s="11" t="s">
        <v>6</v>
      </c>
      <c r="D11" s="12" t="s">
        <v>7</v>
      </c>
    </row>
    <row r="12" s="3" customFormat="1" spans="1:4">
      <c r="A12" s="9">
        <v>10</v>
      </c>
      <c r="B12" s="12" t="s">
        <v>19</v>
      </c>
      <c r="C12" s="11" t="s">
        <v>6</v>
      </c>
      <c r="D12" s="12" t="s">
        <v>20</v>
      </c>
    </row>
    <row r="13" s="3" customFormat="1" spans="1:4">
      <c r="A13" s="9">
        <v>11</v>
      </c>
      <c r="B13" s="12" t="s">
        <v>21</v>
      </c>
      <c r="C13" s="11" t="s">
        <v>6</v>
      </c>
      <c r="D13" s="12" t="s">
        <v>22</v>
      </c>
    </row>
    <row r="14" s="3" customFormat="1" spans="1:4">
      <c r="A14" s="9">
        <v>12</v>
      </c>
      <c r="B14" s="12" t="s">
        <v>23</v>
      </c>
      <c r="C14" s="11" t="s">
        <v>6</v>
      </c>
      <c r="D14" s="12" t="s">
        <v>20</v>
      </c>
    </row>
    <row r="15" s="3" customFormat="1" spans="1:4">
      <c r="A15" s="9">
        <v>13</v>
      </c>
      <c r="B15" s="10" t="s">
        <v>24</v>
      </c>
      <c r="C15" s="11" t="s">
        <v>6</v>
      </c>
      <c r="D15" s="12" t="s">
        <v>22</v>
      </c>
    </row>
    <row r="16" s="3" customFormat="1" spans="1:4">
      <c r="A16" s="9">
        <v>14</v>
      </c>
      <c r="B16" s="12" t="s">
        <v>25</v>
      </c>
      <c r="C16" s="11" t="s">
        <v>6</v>
      </c>
      <c r="D16" s="12" t="s">
        <v>26</v>
      </c>
    </row>
    <row r="17" s="3" customFormat="1" spans="1:4">
      <c r="A17" s="9">
        <v>15</v>
      </c>
      <c r="B17" s="10" t="s">
        <v>27</v>
      </c>
      <c r="C17" s="11" t="s">
        <v>6</v>
      </c>
      <c r="D17" s="12" t="s">
        <v>11</v>
      </c>
    </row>
    <row r="18" s="3" customFormat="1" spans="1:4">
      <c r="A18" s="9">
        <v>16</v>
      </c>
      <c r="B18" s="12" t="s">
        <v>28</v>
      </c>
      <c r="C18" s="11" t="s">
        <v>6</v>
      </c>
      <c r="D18" s="12" t="s">
        <v>7</v>
      </c>
    </row>
    <row r="19" s="3" customFormat="1" spans="1:4">
      <c r="A19" s="9">
        <v>17</v>
      </c>
      <c r="B19" s="10" t="s">
        <v>29</v>
      </c>
      <c r="C19" s="11" t="s">
        <v>6</v>
      </c>
      <c r="D19" s="12" t="s">
        <v>11</v>
      </c>
    </row>
    <row r="20" s="3" customFormat="1" spans="1:4">
      <c r="A20" s="9">
        <v>18</v>
      </c>
      <c r="B20" s="10" t="s">
        <v>30</v>
      </c>
      <c r="C20" s="11" t="s">
        <v>6</v>
      </c>
      <c r="D20" s="12" t="s">
        <v>9</v>
      </c>
    </row>
    <row r="21" s="3" customFormat="1" spans="1:4">
      <c r="A21" s="9">
        <v>19</v>
      </c>
      <c r="B21" s="12" t="s">
        <v>31</v>
      </c>
      <c r="C21" s="11" t="s">
        <v>6</v>
      </c>
      <c r="D21" s="12" t="s">
        <v>20</v>
      </c>
    </row>
    <row r="22" s="3" customFormat="1" spans="1:4">
      <c r="A22" s="9">
        <v>20</v>
      </c>
      <c r="B22" s="12" t="s">
        <v>32</v>
      </c>
      <c r="C22" s="11" t="s">
        <v>6</v>
      </c>
      <c r="D22" s="12" t="s">
        <v>33</v>
      </c>
    </row>
    <row r="23" s="3" customFormat="1" spans="1:4">
      <c r="A23" s="9">
        <v>21</v>
      </c>
      <c r="B23" s="12" t="s">
        <v>34</v>
      </c>
      <c r="C23" s="11" t="s">
        <v>6</v>
      </c>
      <c r="D23" s="12" t="s">
        <v>33</v>
      </c>
    </row>
    <row r="24" s="3" customFormat="1" spans="1:4">
      <c r="A24" s="9">
        <v>22</v>
      </c>
      <c r="B24" s="12" t="s">
        <v>35</v>
      </c>
      <c r="C24" s="11" t="s">
        <v>6</v>
      </c>
      <c r="D24" s="12" t="s">
        <v>22</v>
      </c>
    </row>
    <row r="25" s="3" customFormat="1" spans="1:4">
      <c r="A25" s="9">
        <v>23</v>
      </c>
      <c r="B25" s="10" t="s">
        <v>36</v>
      </c>
      <c r="C25" s="11" t="s">
        <v>6</v>
      </c>
      <c r="D25" s="12" t="s">
        <v>11</v>
      </c>
    </row>
    <row r="26" s="3" customFormat="1" spans="1:4">
      <c r="A26" s="9">
        <v>24</v>
      </c>
      <c r="B26" s="12" t="s">
        <v>37</v>
      </c>
      <c r="C26" s="11" t="s">
        <v>6</v>
      </c>
      <c r="D26" s="12" t="s">
        <v>38</v>
      </c>
    </row>
    <row r="27" s="3" customFormat="1" spans="1:4">
      <c r="A27" s="9">
        <v>25</v>
      </c>
      <c r="B27" s="12" t="s">
        <v>39</v>
      </c>
      <c r="C27" s="11" t="s">
        <v>6</v>
      </c>
      <c r="D27" s="12" t="s">
        <v>20</v>
      </c>
    </row>
    <row r="28" s="3" customFormat="1" spans="1:4">
      <c r="A28" s="9">
        <v>26</v>
      </c>
      <c r="B28" s="10" t="s">
        <v>40</v>
      </c>
      <c r="C28" s="11" t="s">
        <v>6</v>
      </c>
      <c r="D28" s="12" t="s">
        <v>33</v>
      </c>
    </row>
    <row r="29" s="3" customFormat="1" spans="1:4">
      <c r="A29" s="9">
        <v>27</v>
      </c>
      <c r="B29" s="12" t="s">
        <v>41</v>
      </c>
      <c r="C29" s="11" t="s">
        <v>6</v>
      </c>
      <c r="D29" s="12" t="s">
        <v>20</v>
      </c>
    </row>
    <row r="30" s="3" customFormat="1" spans="1:4">
      <c r="A30" s="9">
        <v>28</v>
      </c>
      <c r="B30" s="10" t="s">
        <v>42</v>
      </c>
      <c r="C30" s="11" t="s">
        <v>6</v>
      </c>
      <c r="D30" s="12" t="s">
        <v>11</v>
      </c>
    </row>
    <row r="31" s="3" customFormat="1" spans="1:4">
      <c r="A31" s="9">
        <v>29</v>
      </c>
      <c r="B31" s="10" t="s">
        <v>43</v>
      </c>
      <c r="C31" s="11" t="s">
        <v>6</v>
      </c>
      <c r="D31" s="12" t="s">
        <v>26</v>
      </c>
    </row>
    <row r="32" s="3" customFormat="1" spans="1:4">
      <c r="A32" s="9">
        <v>30</v>
      </c>
      <c r="B32" s="10" t="s">
        <v>44</v>
      </c>
      <c r="C32" s="11" t="s">
        <v>6</v>
      </c>
      <c r="D32" s="12" t="s">
        <v>7</v>
      </c>
    </row>
    <row r="33" s="3" customFormat="1" spans="1:4">
      <c r="A33" s="9">
        <v>31</v>
      </c>
      <c r="B33" s="12" t="s">
        <v>45</v>
      </c>
      <c r="C33" s="11" t="s">
        <v>6</v>
      </c>
      <c r="D33" s="12" t="s">
        <v>11</v>
      </c>
    </row>
    <row r="34" s="3" customFormat="1" spans="1:4">
      <c r="A34" s="9">
        <v>32</v>
      </c>
      <c r="B34" s="10" t="s">
        <v>46</v>
      </c>
      <c r="C34" s="11" t="s">
        <v>6</v>
      </c>
      <c r="D34" s="12" t="s">
        <v>11</v>
      </c>
    </row>
    <row r="35" s="3" customFormat="1" spans="1:4">
      <c r="A35" s="9">
        <v>33</v>
      </c>
      <c r="B35" s="12" t="s">
        <v>47</v>
      </c>
      <c r="C35" s="11" t="s">
        <v>6</v>
      </c>
      <c r="D35" s="12" t="s">
        <v>11</v>
      </c>
    </row>
    <row r="36" s="3" customFormat="1" spans="1:4">
      <c r="A36" s="9">
        <v>34</v>
      </c>
      <c r="B36" s="12" t="s">
        <v>48</v>
      </c>
      <c r="C36" s="11" t="s">
        <v>6</v>
      </c>
      <c r="D36" s="12" t="s">
        <v>20</v>
      </c>
    </row>
    <row r="37" s="3" customFormat="1" spans="1:4">
      <c r="A37" s="9">
        <v>35</v>
      </c>
      <c r="B37" s="12" t="s">
        <v>49</v>
      </c>
      <c r="C37" s="11" t="s">
        <v>6</v>
      </c>
      <c r="D37" s="12" t="s">
        <v>20</v>
      </c>
    </row>
    <row r="38" s="3" customFormat="1" spans="1:4">
      <c r="A38" s="9">
        <v>36</v>
      </c>
      <c r="B38" s="12" t="s">
        <v>50</v>
      </c>
      <c r="C38" s="11" t="s">
        <v>6</v>
      </c>
      <c r="D38" s="12" t="s">
        <v>20</v>
      </c>
    </row>
    <row r="39" s="3" customFormat="1" spans="1:4">
      <c r="A39" s="9">
        <v>37</v>
      </c>
      <c r="B39" s="12" t="s">
        <v>51</v>
      </c>
      <c r="C39" s="11" t="s">
        <v>6</v>
      </c>
      <c r="D39" s="12" t="s">
        <v>20</v>
      </c>
    </row>
    <row r="40" s="3" customFormat="1" spans="1:4">
      <c r="A40" s="9">
        <v>38</v>
      </c>
      <c r="B40" s="12" t="s">
        <v>52</v>
      </c>
      <c r="C40" s="11" t="s">
        <v>6</v>
      </c>
      <c r="D40" s="12" t="s">
        <v>11</v>
      </c>
    </row>
    <row r="41" s="3" customFormat="1" spans="1:4">
      <c r="A41" s="9">
        <v>39</v>
      </c>
      <c r="B41" s="10" t="s">
        <v>53</v>
      </c>
      <c r="C41" s="11" t="s">
        <v>6</v>
      </c>
      <c r="D41" s="12" t="s">
        <v>22</v>
      </c>
    </row>
    <row r="42" s="3" customFormat="1" spans="1:4">
      <c r="A42" s="9">
        <v>40</v>
      </c>
      <c r="B42" s="12" t="s">
        <v>54</v>
      </c>
      <c r="C42" s="11" t="s">
        <v>6</v>
      </c>
      <c r="D42" s="12" t="s">
        <v>14</v>
      </c>
    </row>
    <row r="43" s="3" customFormat="1" spans="1:4">
      <c r="A43" s="9">
        <v>41</v>
      </c>
      <c r="B43" s="10" t="s">
        <v>55</v>
      </c>
      <c r="C43" s="11" t="s">
        <v>6</v>
      </c>
      <c r="D43" s="12" t="s">
        <v>7</v>
      </c>
    </row>
    <row r="44" s="3" customFormat="1" spans="1:4">
      <c r="A44" s="9">
        <v>42</v>
      </c>
      <c r="B44" s="10" t="s">
        <v>56</v>
      </c>
      <c r="C44" s="11" t="s">
        <v>6</v>
      </c>
      <c r="D44" s="12" t="s">
        <v>11</v>
      </c>
    </row>
    <row r="45" s="3" customFormat="1" spans="1:4">
      <c r="A45" s="9">
        <v>43</v>
      </c>
      <c r="B45" s="10" t="s">
        <v>57</v>
      </c>
      <c r="C45" s="11" t="s">
        <v>6</v>
      </c>
      <c r="D45" s="12" t="s">
        <v>7</v>
      </c>
    </row>
    <row r="46" s="3" customFormat="1" spans="1:4">
      <c r="A46" s="9">
        <v>44</v>
      </c>
      <c r="B46" s="10" t="s">
        <v>58</v>
      </c>
      <c r="C46" s="11" t="s">
        <v>6</v>
      </c>
      <c r="D46" s="12" t="s">
        <v>7</v>
      </c>
    </row>
    <row r="47" s="3" customFormat="1" spans="1:4">
      <c r="A47" s="9">
        <v>45</v>
      </c>
      <c r="B47" s="12" t="s">
        <v>59</v>
      </c>
      <c r="C47" s="11" t="s">
        <v>6</v>
      </c>
      <c r="D47" s="12" t="s">
        <v>11</v>
      </c>
    </row>
    <row r="48" s="3" customFormat="1" spans="1:4">
      <c r="A48" s="9">
        <v>46</v>
      </c>
      <c r="B48" s="12" t="s">
        <v>60</v>
      </c>
      <c r="C48" s="11" t="s">
        <v>6</v>
      </c>
      <c r="D48" s="12" t="s">
        <v>14</v>
      </c>
    </row>
    <row r="49" s="3" customFormat="1" spans="1:4">
      <c r="A49" s="9">
        <v>47</v>
      </c>
      <c r="B49" s="10" t="s">
        <v>61</v>
      </c>
      <c r="C49" s="11" t="s">
        <v>6</v>
      </c>
      <c r="D49" s="12" t="s">
        <v>7</v>
      </c>
    </row>
    <row r="50" s="3" customFormat="1" spans="1:4">
      <c r="A50" s="9">
        <v>48</v>
      </c>
      <c r="B50" s="12" t="s">
        <v>62</v>
      </c>
      <c r="C50" s="11" t="s">
        <v>6</v>
      </c>
      <c r="D50" s="12" t="s">
        <v>11</v>
      </c>
    </row>
    <row r="51" s="3" customFormat="1" spans="1:4">
      <c r="A51" s="9">
        <v>49</v>
      </c>
      <c r="B51" s="12" t="s">
        <v>63</v>
      </c>
      <c r="C51" s="11" t="s">
        <v>6</v>
      </c>
      <c r="D51" s="12" t="s">
        <v>7</v>
      </c>
    </row>
    <row r="52" s="3" customFormat="1" spans="1:4">
      <c r="A52" s="9">
        <v>50</v>
      </c>
      <c r="B52" s="12" t="s">
        <v>64</v>
      </c>
      <c r="C52" s="11" t="s">
        <v>6</v>
      </c>
      <c r="D52" s="12" t="s">
        <v>14</v>
      </c>
    </row>
    <row r="53" s="3" customFormat="1" spans="1:4">
      <c r="A53" s="9">
        <v>51</v>
      </c>
      <c r="B53" s="12" t="s">
        <v>65</v>
      </c>
      <c r="C53" s="11" t="s">
        <v>6</v>
      </c>
      <c r="D53" s="12" t="s">
        <v>20</v>
      </c>
    </row>
    <row r="54" s="3" customFormat="1" spans="1:4">
      <c r="A54" s="9">
        <v>52</v>
      </c>
      <c r="B54" s="10" t="s">
        <v>66</v>
      </c>
      <c r="C54" s="11" t="s">
        <v>6</v>
      </c>
      <c r="D54" s="12" t="s">
        <v>7</v>
      </c>
    </row>
    <row r="55" s="3" customFormat="1" spans="1:4">
      <c r="A55" s="9">
        <v>53</v>
      </c>
      <c r="B55" s="12" t="s">
        <v>67</v>
      </c>
      <c r="C55" s="11" t="s">
        <v>6</v>
      </c>
      <c r="D55" s="12" t="s">
        <v>7</v>
      </c>
    </row>
    <row r="56" s="3" customFormat="1" spans="1:4">
      <c r="A56" s="9">
        <v>54</v>
      </c>
      <c r="B56" s="12" t="s">
        <v>68</v>
      </c>
      <c r="C56" s="11" t="s">
        <v>6</v>
      </c>
      <c r="D56" s="12" t="s">
        <v>20</v>
      </c>
    </row>
    <row r="57" s="3" customFormat="1" spans="1:4">
      <c r="A57" s="9">
        <v>55</v>
      </c>
      <c r="B57" s="12" t="s">
        <v>69</v>
      </c>
      <c r="C57" s="11" t="s">
        <v>6</v>
      </c>
      <c r="D57" s="12" t="s">
        <v>9</v>
      </c>
    </row>
    <row r="58" s="3" customFormat="1" spans="1:4">
      <c r="A58" s="9">
        <v>56</v>
      </c>
      <c r="B58" s="12" t="s">
        <v>70</v>
      </c>
      <c r="C58" s="11" t="s">
        <v>6</v>
      </c>
      <c r="D58" s="12" t="s">
        <v>11</v>
      </c>
    </row>
    <row r="59" s="3" customFormat="1" spans="1:4">
      <c r="A59" s="9">
        <v>57</v>
      </c>
      <c r="B59" s="12" t="s">
        <v>71</v>
      </c>
      <c r="C59" s="11" t="s">
        <v>6</v>
      </c>
      <c r="D59" s="12" t="s">
        <v>11</v>
      </c>
    </row>
    <row r="60" s="3" customFormat="1" spans="1:4">
      <c r="A60" s="9">
        <v>58</v>
      </c>
      <c r="B60" s="10" t="s">
        <v>72</v>
      </c>
      <c r="C60" s="11" t="s">
        <v>6</v>
      </c>
      <c r="D60" s="12" t="s">
        <v>7</v>
      </c>
    </row>
    <row r="61" s="3" customFormat="1" spans="1:4">
      <c r="A61" s="9">
        <v>59</v>
      </c>
      <c r="B61" s="12" t="s">
        <v>73</v>
      </c>
      <c r="C61" s="11" t="s">
        <v>6</v>
      </c>
      <c r="D61" s="12" t="s">
        <v>20</v>
      </c>
    </row>
    <row r="62" s="3" customFormat="1" spans="1:4">
      <c r="A62" s="9">
        <v>60</v>
      </c>
      <c r="B62" s="10" t="s">
        <v>74</v>
      </c>
      <c r="C62" s="11" t="s">
        <v>6</v>
      </c>
      <c r="D62" s="12" t="s">
        <v>11</v>
      </c>
    </row>
    <row r="63" s="3" customFormat="1" spans="1:4">
      <c r="A63" s="9">
        <v>61</v>
      </c>
      <c r="B63" s="10" t="s">
        <v>75</v>
      </c>
      <c r="C63" s="11" t="s">
        <v>6</v>
      </c>
      <c r="D63" s="12" t="s">
        <v>11</v>
      </c>
    </row>
    <row r="64" s="3" customFormat="1" spans="1:4">
      <c r="A64" s="9">
        <v>62</v>
      </c>
      <c r="B64" s="10" t="s">
        <v>76</v>
      </c>
      <c r="C64" s="11" t="s">
        <v>6</v>
      </c>
      <c r="D64" s="12" t="s">
        <v>7</v>
      </c>
    </row>
    <row r="65" s="3" customFormat="1" spans="1:4">
      <c r="A65" s="9">
        <v>63</v>
      </c>
      <c r="B65" s="12" t="s">
        <v>77</v>
      </c>
      <c r="C65" s="11" t="s">
        <v>6</v>
      </c>
      <c r="D65" s="12" t="s">
        <v>11</v>
      </c>
    </row>
    <row r="66" s="3" customFormat="1" spans="1:4">
      <c r="A66" s="9">
        <v>64</v>
      </c>
      <c r="B66" s="12" t="s">
        <v>78</v>
      </c>
      <c r="C66" s="11" t="s">
        <v>6</v>
      </c>
      <c r="D66" s="12" t="s">
        <v>20</v>
      </c>
    </row>
    <row r="67" s="3" customFormat="1" spans="1:4">
      <c r="A67" s="9">
        <v>65</v>
      </c>
      <c r="B67" s="10" t="s">
        <v>79</v>
      </c>
      <c r="C67" s="11" t="s">
        <v>6</v>
      </c>
      <c r="D67" s="12" t="s">
        <v>11</v>
      </c>
    </row>
    <row r="68" s="3" customFormat="1" spans="1:4">
      <c r="A68" s="9">
        <v>66</v>
      </c>
      <c r="B68" s="12" t="s">
        <v>80</v>
      </c>
      <c r="C68" s="11" t="s">
        <v>6</v>
      </c>
      <c r="D68" s="12" t="s">
        <v>81</v>
      </c>
    </row>
    <row r="69" s="3" customFormat="1" spans="1:4">
      <c r="A69" s="9">
        <v>67</v>
      </c>
      <c r="B69" s="10" t="s">
        <v>82</v>
      </c>
      <c r="C69" s="11" t="s">
        <v>6</v>
      </c>
      <c r="D69" s="12" t="s">
        <v>22</v>
      </c>
    </row>
    <row r="70" s="3" customFormat="1" spans="1:4">
      <c r="A70" s="9">
        <v>68</v>
      </c>
      <c r="B70" s="10" t="s">
        <v>83</v>
      </c>
      <c r="C70" s="11" t="s">
        <v>6</v>
      </c>
      <c r="D70" s="12" t="s">
        <v>11</v>
      </c>
    </row>
    <row r="71" s="3" customFormat="1" spans="1:4">
      <c r="A71" s="9">
        <v>69</v>
      </c>
      <c r="B71" s="10" t="s">
        <v>84</v>
      </c>
      <c r="C71" s="11" t="s">
        <v>6</v>
      </c>
      <c r="D71" s="12" t="s">
        <v>11</v>
      </c>
    </row>
    <row r="72" s="3" customFormat="1" spans="1:4">
      <c r="A72" s="9">
        <v>70</v>
      </c>
      <c r="B72" s="10" t="s">
        <v>85</v>
      </c>
      <c r="C72" s="11" t="s">
        <v>6</v>
      </c>
      <c r="D72" s="12" t="s">
        <v>7</v>
      </c>
    </row>
    <row r="73" s="3" customFormat="1" spans="1:4">
      <c r="A73" s="9">
        <v>71</v>
      </c>
      <c r="B73" s="12" t="s">
        <v>86</v>
      </c>
      <c r="C73" s="11" t="s">
        <v>6</v>
      </c>
      <c r="D73" s="12" t="s">
        <v>26</v>
      </c>
    </row>
    <row r="74" s="3" customFormat="1" spans="1:4">
      <c r="A74" s="9">
        <v>72</v>
      </c>
      <c r="B74" s="10" t="s">
        <v>87</v>
      </c>
      <c r="C74" s="11" t="s">
        <v>6</v>
      </c>
      <c r="D74" s="12" t="s">
        <v>11</v>
      </c>
    </row>
    <row r="75" s="3" customFormat="1" spans="1:4">
      <c r="A75" s="9">
        <v>73</v>
      </c>
      <c r="B75" s="12" t="s">
        <v>88</v>
      </c>
      <c r="C75" s="11" t="s">
        <v>6</v>
      </c>
      <c r="D75" s="12" t="s">
        <v>11</v>
      </c>
    </row>
    <row r="76" s="3" customFormat="1" spans="1:4">
      <c r="A76" s="9">
        <v>74</v>
      </c>
      <c r="B76" s="10" t="s">
        <v>89</v>
      </c>
      <c r="C76" s="11" t="s">
        <v>6</v>
      </c>
      <c r="D76" s="12" t="s">
        <v>11</v>
      </c>
    </row>
    <row r="77" s="3" customFormat="1" spans="1:4">
      <c r="A77" s="9">
        <v>75</v>
      </c>
      <c r="B77" s="10" t="s">
        <v>90</v>
      </c>
      <c r="C77" s="11" t="s">
        <v>6</v>
      </c>
      <c r="D77" s="12" t="s">
        <v>11</v>
      </c>
    </row>
    <row r="78" s="3" customFormat="1" spans="1:4">
      <c r="A78" s="9">
        <v>76</v>
      </c>
      <c r="B78" s="12" t="s">
        <v>91</v>
      </c>
      <c r="C78" s="11" t="s">
        <v>6</v>
      </c>
      <c r="D78" s="12" t="s">
        <v>22</v>
      </c>
    </row>
    <row r="79" s="3" customFormat="1" spans="1:4">
      <c r="A79" s="9">
        <v>77</v>
      </c>
      <c r="B79" s="10" t="s">
        <v>92</v>
      </c>
      <c r="C79" s="11" t="s">
        <v>6</v>
      </c>
      <c r="D79" s="12" t="s">
        <v>11</v>
      </c>
    </row>
    <row r="80" s="3" customFormat="1" spans="1:4">
      <c r="A80" s="9">
        <v>78</v>
      </c>
      <c r="B80" s="12" t="s">
        <v>93</v>
      </c>
      <c r="C80" s="11" t="s">
        <v>6</v>
      </c>
      <c r="D80" s="12" t="s">
        <v>9</v>
      </c>
    </row>
    <row r="81" s="3" customFormat="1" spans="1:4">
      <c r="A81" s="9">
        <v>79</v>
      </c>
      <c r="B81" s="12" t="s">
        <v>94</v>
      </c>
      <c r="C81" s="11" t="s">
        <v>6</v>
      </c>
      <c r="D81" s="12" t="s">
        <v>33</v>
      </c>
    </row>
    <row r="82" s="3" customFormat="1" spans="1:4">
      <c r="A82" s="9">
        <v>80</v>
      </c>
      <c r="B82" s="12" t="s">
        <v>95</v>
      </c>
      <c r="C82" s="11" t="s">
        <v>6</v>
      </c>
      <c r="D82" s="12" t="s">
        <v>11</v>
      </c>
    </row>
    <row r="83" s="3" customFormat="1" spans="1:4">
      <c r="A83" s="9">
        <v>81</v>
      </c>
      <c r="B83" s="10" t="s">
        <v>96</v>
      </c>
      <c r="C83" s="11" t="s">
        <v>6</v>
      </c>
      <c r="D83" s="12" t="s">
        <v>11</v>
      </c>
    </row>
    <row r="84" s="3" customFormat="1" spans="1:4">
      <c r="A84" s="9">
        <v>82</v>
      </c>
      <c r="B84" s="12" t="s">
        <v>97</v>
      </c>
      <c r="C84" s="11" t="s">
        <v>6</v>
      </c>
      <c r="D84" s="12" t="s">
        <v>11</v>
      </c>
    </row>
    <row r="85" s="3" customFormat="1" spans="1:4">
      <c r="A85" s="9">
        <v>83</v>
      </c>
      <c r="B85" s="12" t="s">
        <v>98</v>
      </c>
      <c r="C85" s="11" t="s">
        <v>6</v>
      </c>
      <c r="D85" s="12" t="s">
        <v>11</v>
      </c>
    </row>
    <row r="86" s="3" customFormat="1" spans="1:4">
      <c r="A86" s="9">
        <v>84</v>
      </c>
      <c r="B86" s="10" t="s">
        <v>99</v>
      </c>
      <c r="C86" s="11" t="s">
        <v>6</v>
      </c>
      <c r="D86" s="12" t="s">
        <v>11</v>
      </c>
    </row>
    <row r="87" s="3" customFormat="1" spans="1:4">
      <c r="A87" s="9">
        <v>85</v>
      </c>
      <c r="B87" s="10" t="s">
        <v>100</v>
      </c>
      <c r="C87" s="11" t="s">
        <v>6</v>
      </c>
      <c r="D87" s="12" t="s">
        <v>7</v>
      </c>
    </row>
    <row r="88" s="3" customFormat="1" spans="1:4">
      <c r="A88" s="9">
        <v>86</v>
      </c>
      <c r="B88" s="10" t="s">
        <v>101</v>
      </c>
      <c r="C88" s="11" t="s">
        <v>6</v>
      </c>
      <c r="D88" s="12" t="s">
        <v>22</v>
      </c>
    </row>
    <row r="89" s="3" customFormat="1" spans="1:4">
      <c r="A89" s="9">
        <v>87</v>
      </c>
      <c r="B89" s="12" t="s">
        <v>102</v>
      </c>
      <c r="C89" s="11" t="s">
        <v>6</v>
      </c>
      <c r="D89" s="12" t="s">
        <v>33</v>
      </c>
    </row>
    <row r="90" s="3" customFormat="1" spans="1:4">
      <c r="A90" s="9">
        <v>88</v>
      </c>
      <c r="B90" s="10" t="s">
        <v>103</v>
      </c>
      <c r="C90" s="11" t="s">
        <v>6</v>
      </c>
      <c r="D90" s="12" t="s">
        <v>33</v>
      </c>
    </row>
    <row r="91" s="3" customFormat="1" spans="1:4">
      <c r="A91" s="9">
        <v>89</v>
      </c>
      <c r="B91" s="12" t="s">
        <v>104</v>
      </c>
      <c r="C91" s="11" t="s">
        <v>6</v>
      </c>
      <c r="D91" s="12" t="s">
        <v>20</v>
      </c>
    </row>
    <row r="92" s="3" customFormat="1" spans="1:4">
      <c r="A92" s="9">
        <v>90</v>
      </c>
      <c r="B92" s="10" t="s">
        <v>105</v>
      </c>
      <c r="C92" s="11" t="s">
        <v>6</v>
      </c>
      <c r="D92" s="12" t="s">
        <v>22</v>
      </c>
    </row>
    <row r="93" s="3" customFormat="1" spans="1:4">
      <c r="A93" s="9">
        <v>91</v>
      </c>
      <c r="B93" s="12" t="s">
        <v>106</v>
      </c>
      <c r="C93" s="11" t="s">
        <v>6</v>
      </c>
      <c r="D93" s="12" t="s">
        <v>20</v>
      </c>
    </row>
    <row r="94" s="3" customFormat="1" spans="1:4">
      <c r="A94" s="9">
        <v>92</v>
      </c>
      <c r="B94" s="12" t="s">
        <v>107</v>
      </c>
      <c r="C94" s="11" t="s">
        <v>6</v>
      </c>
      <c r="D94" s="12" t="s">
        <v>20</v>
      </c>
    </row>
    <row r="95" s="3" customFormat="1" spans="1:4">
      <c r="A95" s="9">
        <v>93</v>
      </c>
      <c r="B95" s="12" t="s">
        <v>108</v>
      </c>
      <c r="C95" s="11" t="s">
        <v>6</v>
      </c>
      <c r="D95" s="12" t="s">
        <v>7</v>
      </c>
    </row>
    <row r="96" s="3" customFormat="1" spans="1:4">
      <c r="A96" s="9">
        <v>94</v>
      </c>
      <c r="B96" s="10" t="s">
        <v>109</v>
      </c>
      <c r="C96" s="11" t="s">
        <v>6</v>
      </c>
      <c r="D96" s="12" t="s">
        <v>7</v>
      </c>
    </row>
    <row r="97" s="3" customFormat="1" spans="1:4">
      <c r="A97" s="9">
        <v>95</v>
      </c>
      <c r="B97" s="12" t="s">
        <v>110</v>
      </c>
      <c r="C97" s="11" t="s">
        <v>6</v>
      </c>
      <c r="D97" s="12" t="s">
        <v>20</v>
      </c>
    </row>
    <row r="98" s="3" customFormat="1" spans="1:4">
      <c r="A98" s="9">
        <v>96</v>
      </c>
      <c r="B98" s="10" t="s">
        <v>111</v>
      </c>
      <c r="C98" s="11" t="s">
        <v>6</v>
      </c>
      <c r="D98" s="12" t="s">
        <v>11</v>
      </c>
    </row>
    <row r="99" s="3" customFormat="1" spans="1:4">
      <c r="A99" s="9">
        <v>97</v>
      </c>
      <c r="B99" s="12" t="s">
        <v>112</v>
      </c>
      <c r="C99" s="11" t="s">
        <v>6</v>
      </c>
      <c r="D99" s="12" t="s">
        <v>20</v>
      </c>
    </row>
    <row r="100" s="3" customFormat="1" spans="1:4">
      <c r="A100" s="9">
        <v>98</v>
      </c>
      <c r="B100" s="10" t="s">
        <v>113</v>
      </c>
      <c r="C100" s="11" t="s">
        <v>6</v>
      </c>
      <c r="D100" s="12" t="s">
        <v>22</v>
      </c>
    </row>
    <row r="101" s="3" customFormat="1" spans="1:4">
      <c r="A101" s="9">
        <v>99</v>
      </c>
      <c r="B101" s="10" t="s">
        <v>114</v>
      </c>
      <c r="C101" s="11" t="s">
        <v>6</v>
      </c>
      <c r="D101" s="12" t="s">
        <v>11</v>
      </c>
    </row>
    <row r="102" s="3" customFormat="1" spans="1:4">
      <c r="A102" s="9">
        <v>100</v>
      </c>
      <c r="B102" s="10" t="s">
        <v>115</v>
      </c>
      <c r="C102" s="11" t="s">
        <v>6</v>
      </c>
      <c r="D102" s="12" t="s">
        <v>11</v>
      </c>
    </row>
    <row r="103" s="3" customFormat="1" spans="1:4">
      <c r="A103" s="9">
        <v>101</v>
      </c>
      <c r="B103" s="10" t="s">
        <v>116</v>
      </c>
      <c r="C103" s="11" t="s">
        <v>6</v>
      </c>
      <c r="D103" s="12" t="s">
        <v>11</v>
      </c>
    </row>
    <row r="104" s="3" customFormat="1" spans="1:4">
      <c r="A104" s="9">
        <v>102</v>
      </c>
      <c r="B104" s="10" t="s">
        <v>117</v>
      </c>
      <c r="C104" s="11" t="s">
        <v>6</v>
      </c>
      <c r="D104" s="12" t="s">
        <v>11</v>
      </c>
    </row>
    <row r="105" s="3" customFormat="1" spans="1:4">
      <c r="A105" s="9">
        <v>103</v>
      </c>
      <c r="B105" s="12" t="s">
        <v>118</v>
      </c>
      <c r="C105" s="11" t="s">
        <v>6</v>
      </c>
      <c r="D105" s="12" t="s">
        <v>20</v>
      </c>
    </row>
    <row r="106" s="3" customFormat="1" spans="1:4">
      <c r="A106" s="9">
        <v>104</v>
      </c>
      <c r="B106" s="10" t="s">
        <v>119</v>
      </c>
      <c r="C106" s="11" t="s">
        <v>6</v>
      </c>
      <c r="D106" s="12" t="s">
        <v>11</v>
      </c>
    </row>
    <row r="107" s="3" customFormat="1" spans="1:4">
      <c r="A107" s="9">
        <v>105</v>
      </c>
      <c r="B107" s="10" t="s">
        <v>120</v>
      </c>
      <c r="C107" s="11" t="s">
        <v>6</v>
      </c>
      <c r="D107" s="12" t="s">
        <v>11</v>
      </c>
    </row>
    <row r="108" s="3" customFormat="1" spans="1:4">
      <c r="A108" s="9">
        <v>106</v>
      </c>
      <c r="B108" s="12" t="s">
        <v>121</v>
      </c>
      <c r="C108" s="11" t="s">
        <v>6</v>
      </c>
      <c r="D108" s="12" t="s">
        <v>14</v>
      </c>
    </row>
    <row r="109" s="3" customFormat="1" spans="1:4">
      <c r="A109" s="9">
        <v>107</v>
      </c>
      <c r="B109" s="12" t="s">
        <v>122</v>
      </c>
      <c r="C109" s="11" t="s">
        <v>6</v>
      </c>
      <c r="D109" s="12" t="s">
        <v>20</v>
      </c>
    </row>
    <row r="110" s="3" customFormat="1" spans="1:4">
      <c r="A110" s="9">
        <v>108</v>
      </c>
      <c r="B110" s="10" t="s">
        <v>123</v>
      </c>
      <c r="C110" s="11" t="s">
        <v>6</v>
      </c>
      <c r="D110" s="12" t="s">
        <v>11</v>
      </c>
    </row>
    <row r="111" s="3" customFormat="1" spans="1:4">
      <c r="A111" s="9">
        <v>109</v>
      </c>
      <c r="B111" s="12" t="s">
        <v>124</v>
      </c>
      <c r="C111" s="11" t="s">
        <v>6</v>
      </c>
      <c r="D111" s="12" t="s">
        <v>33</v>
      </c>
    </row>
    <row r="112" s="3" customFormat="1" spans="1:4">
      <c r="A112" s="9">
        <v>110</v>
      </c>
      <c r="B112" s="12" t="s">
        <v>125</v>
      </c>
      <c r="C112" s="11" t="s">
        <v>6</v>
      </c>
      <c r="D112" s="12" t="s">
        <v>20</v>
      </c>
    </row>
    <row r="113" s="3" customFormat="1" spans="1:4">
      <c r="A113" s="9">
        <v>111</v>
      </c>
      <c r="B113" s="10" t="s">
        <v>126</v>
      </c>
      <c r="C113" s="11" t="s">
        <v>6</v>
      </c>
      <c r="D113" s="12" t="s">
        <v>11</v>
      </c>
    </row>
    <row r="114" s="3" customFormat="1" spans="1:4">
      <c r="A114" s="9">
        <v>112</v>
      </c>
      <c r="B114" s="12" t="s">
        <v>127</v>
      </c>
      <c r="C114" s="11" t="s">
        <v>6</v>
      </c>
      <c r="D114" s="12" t="s">
        <v>26</v>
      </c>
    </row>
    <row r="115" s="3" customFormat="1" spans="1:4">
      <c r="A115" s="9">
        <v>113</v>
      </c>
      <c r="B115" s="10" t="s">
        <v>128</v>
      </c>
      <c r="C115" s="11" t="s">
        <v>6</v>
      </c>
      <c r="D115" s="12" t="s">
        <v>11</v>
      </c>
    </row>
    <row r="116" s="3" customFormat="1" spans="1:4">
      <c r="A116" s="9">
        <v>114</v>
      </c>
      <c r="B116" s="12" t="s">
        <v>129</v>
      </c>
      <c r="C116" s="11" t="s">
        <v>6</v>
      </c>
      <c r="D116" s="12" t="s">
        <v>9</v>
      </c>
    </row>
    <row r="117" s="3" customFormat="1" spans="1:4">
      <c r="A117" s="9">
        <v>115</v>
      </c>
      <c r="B117" s="12" t="s">
        <v>130</v>
      </c>
      <c r="C117" s="11" t="s">
        <v>6</v>
      </c>
      <c r="D117" s="12" t="s">
        <v>11</v>
      </c>
    </row>
    <row r="118" s="3" customFormat="1" spans="1:4">
      <c r="A118" s="9">
        <v>116</v>
      </c>
      <c r="B118" s="10" t="s">
        <v>131</v>
      </c>
      <c r="C118" s="11" t="s">
        <v>6</v>
      </c>
      <c r="D118" s="12" t="s">
        <v>22</v>
      </c>
    </row>
    <row r="119" s="3" customFormat="1" spans="1:4">
      <c r="A119" s="9">
        <v>117</v>
      </c>
      <c r="B119" s="10" t="s">
        <v>132</v>
      </c>
      <c r="C119" s="11" t="s">
        <v>6</v>
      </c>
      <c r="D119" s="12" t="s">
        <v>11</v>
      </c>
    </row>
    <row r="120" s="3" customFormat="1" spans="1:4">
      <c r="A120" s="9">
        <v>118</v>
      </c>
      <c r="B120" s="12" t="s">
        <v>133</v>
      </c>
      <c r="C120" s="11" t="s">
        <v>6</v>
      </c>
      <c r="D120" s="12" t="s">
        <v>20</v>
      </c>
    </row>
    <row r="121" s="3" customFormat="1" spans="1:4">
      <c r="A121" s="9">
        <v>119</v>
      </c>
      <c r="B121" s="12" t="s">
        <v>134</v>
      </c>
      <c r="C121" s="11" t="s">
        <v>6</v>
      </c>
      <c r="D121" s="12" t="s">
        <v>9</v>
      </c>
    </row>
    <row r="122" s="3" customFormat="1" spans="1:4">
      <c r="A122" s="9">
        <v>120</v>
      </c>
      <c r="B122" s="12" t="s">
        <v>135</v>
      </c>
      <c r="C122" s="11" t="s">
        <v>6</v>
      </c>
      <c r="D122" s="12" t="s">
        <v>20</v>
      </c>
    </row>
    <row r="123" s="3" customFormat="1" spans="1:4">
      <c r="A123" s="9">
        <v>121</v>
      </c>
      <c r="B123" s="10" t="s">
        <v>136</v>
      </c>
      <c r="C123" s="11" t="s">
        <v>6</v>
      </c>
      <c r="D123" s="12" t="s">
        <v>11</v>
      </c>
    </row>
    <row r="124" s="3" customFormat="1" spans="1:4">
      <c r="A124" s="9">
        <v>122</v>
      </c>
      <c r="B124" s="12" t="s">
        <v>137</v>
      </c>
      <c r="C124" s="11" t="s">
        <v>6</v>
      </c>
      <c r="D124" s="12" t="s">
        <v>20</v>
      </c>
    </row>
    <row r="125" s="3" customFormat="1" spans="1:4">
      <c r="A125" s="9">
        <v>123</v>
      </c>
      <c r="B125" s="12" t="s">
        <v>138</v>
      </c>
      <c r="C125" s="11" t="s">
        <v>6</v>
      </c>
      <c r="D125" s="12" t="s">
        <v>20</v>
      </c>
    </row>
    <row r="126" s="3" customFormat="1" spans="1:4">
      <c r="A126" s="9">
        <v>124</v>
      </c>
      <c r="B126" s="12" t="s">
        <v>139</v>
      </c>
      <c r="C126" s="11" t="s">
        <v>6</v>
      </c>
      <c r="D126" s="12" t="s">
        <v>7</v>
      </c>
    </row>
    <row r="127" s="3" customFormat="1" spans="1:4">
      <c r="A127" s="9">
        <v>125</v>
      </c>
      <c r="B127" s="10" t="s">
        <v>140</v>
      </c>
      <c r="C127" s="11" t="s">
        <v>6</v>
      </c>
      <c r="D127" s="12" t="s">
        <v>11</v>
      </c>
    </row>
    <row r="128" s="3" customFormat="1" spans="1:4">
      <c r="A128" s="9">
        <v>126</v>
      </c>
      <c r="B128" s="12" t="s">
        <v>141</v>
      </c>
      <c r="C128" s="11" t="s">
        <v>6</v>
      </c>
      <c r="D128" s="12" t="s">
        <v>14</v>
      </c>
    </row>
    <row r="129" s="3" customFormat="1" spans="1:4">
      <c r="A129" s="9">
        <v>127</v>
      </c>
      <c r="B129" s="10" t="s">
        <v>142</v>
      </c>
      <c r="C129" s="11" t="s">
        <v>6</v>
      </c>
      <c r="D129" s="12" t="s">
        <v>7</v>
      </c>
    </row>
    <row r="130" s="3" customFormat="1" spans="1:4">
      <c r="A130" s="9">
        <v>128</v>
      </c>
      <c r="B130" s="12" t="s">
        <v>143</v>
      </c>
      <c r="C130" s="11" t="s">
        <v>6</v>
      </c>
      <c r="D130" s="12" t="s">
        <v>33</v>
      </c>
    </row>
    <row r="131" s="3" customFormat="1" spans="1:4">
      <c r="A131" s="9">
        <v>129</v>
      </c>
      <c r="B131" s="12" t="s">
        <v>144</v>
      </c>
      <c r="C131" s="11" t="s">
        <v>6</v>
      </c>
      <c r="D131" s="12" t="s">
        <v>14</v>
      </c>
    </row>
    <row r="132" s="3" customFormat="1" spans="1:4">
      <c r="A132" s="9">
        <v>130</v>
      </c>
      <c r="B132" s="12" t="s">
        <v>145</v>
      </c>
      <c r="C132" s="11" t="s">
        <v>6</v>
      </c>
      <c r="D132" s="12" t="s">
        <v>33</v>
      </c>
    </row>
    <row r="133" s="3" customFormat="1" spans="1:4">
      <c r="A133" s="9">
        <v>131</v>
      </c>
      <c r="B133" s="10" t="s">
        <v>146</v>
      </c>
      <c r="C133" s="11" t="s">
        <v>6</v>
      </c>
      <c r="D133" s="12" t="s">
        <v>11</v>
      </c>
    </row>
    <row r="134" s="3" customFormat="1" spans="1:4">
      <c r="A134" s="9">
        <v>132</v>
      </c>
      <c r="B134" s="12" t="s">
        <v>147</v>
      </c>
      <c r="C134" s="11" t="s">
        <v>6</v>
      </c>
      <c r="D134" s="12" t="s">
        <v>7</v>
      </c>
    </row>
    <row r="135" s="3" customFormat="1" spans="1:4">
      <c r="A135" s="9">
        <v>133</v>
      </c>
      <c r="B135" s="10" t="s">
        <v>148</v>
      </c>
      <c r="C135" s="11" t="s">
        <v>6</v>
      </c>
      <c r="D135" s="12" t="s">
        <v>11</v>
      </c>
    </row>
    <row r="136" s="3" customFormat="1" spans="1:4">
      <c r="A136" s="9">
        <v>134</v>
      </c>
      <c r="B136" s="10" t="s">
        <v>149</v>
      </c>
      <c r="C136" s="11" t="s">
        <v>6</v>
      </c>
      <c r="D136" s="12" t="s">
        <v>7</v>
      </c>
    </row>
    <row r="137" s="3" customFormat="1" spans="1:4">
      <c r="A137" s="9">
        <v>135</v>
      </c>
      <c r="B137" s="13" t="s">
        <v>150</v>
      </c>
      <c r="C137" s="11" t="s">
        <v>6</v>
      </c>
      <c r="D137" s="12" t="s">
        <v>7</v>
      </c>
    </row>
    <row r="138" s="3" customFormat="1" spans="1:4">
      <c r="A138" s="9">
        <v>136</v>
      </c>
      <c r="B138" s="12" t="s">
        <v>151</v>
      </c>
      <c r="C138" s="11" t="s">
        <v>6</v>
      </c>
      <c r="D138" s="12" t="s">
        <v>33</v>
      </c>
    </row>
    <row r="139" s="3" customFormat="1" spans="1:4">
      <c r="A139" s="9">
        <v>137</v>
      </c>
      <c r="B139" s="12" t="s">
        <v>152</v>
      </c>
      <c r="C139" s="11" t="s">
        <v>6</v>
      </c>
      <c r="D139" s="12" t="s">
        <v>7</v>
      </c>
    </row>
    <row r="140" s="3" customFormat="1" spans="1:4">
      <c r="A140" s="9">
        <v>138</v>
      </c>
      <c r="B140" s="12" t="s">
        <v>153</v>
      </c>
      <c r="C140" s="11" t="s">
        <v>6</v>
      </c>
      <c r="D140" s="12" t="s">
        <v>14</v>
      </c>
    </row>
    <row r="141" s="3" customFormat="1" spans="1:4">
      <c r="A141" s="9">
        <v>139</v>
      </c>
      <c r="B141" s="10" t="s">
        <v>154</v>
      </c>
      <c r="C141" s="11" t="s">
        <v>6</v>
      </c>
      <c r="D141" s="12" t="s">
        <v>11</v>
      </c>
    </row>
    <row r="142" s="3" customFormat="1" spans="1:4">
      <c r="A142" s="9">
        <v>140</v>
      </c>
      <c r="B142" s="12" t="s">
        <v>155</v>
      </c>
      <c r="C142" s="11" t="s">
        <v>6</v>
      </c>
      <c r="D142" s="12" t="s">
        <v>9</v>
      </c>
    </row>
    <row r="143" s="3" customFormat="1" spans="1:4">
      <c r="A143" s="9">
        <v>141</v>
      </c>
      <c r="B143" s="10" t="s">
        <v>156</v>
      </c>
      <c r="C143" s="11" t="s">
        <v>6</v>
      </c>
      <c r="D143" s="12" t="s">
        <v>33</v>
      </c>
    </row>
    <row r="144" s="3" customFormat="1" spans="1:4">
      <c r="A144" s="9">
        <v>142</v>
      </c>
      <c r="B144" s="12" t="s">
        <v>157</v>
      </c>
      <c r="C144" s="11" t="s">
        <v>6</v>
      </c>
      <c r="D144" s="12" t="s">
        <v>11</v>
      </c>
    </row>
    <row r="145" s="3" customFormat="1" spans="1:4">
      <c r="A145" s="9">
        <v>143</v>
      </c>
      <c r="B145" s="10" t="s">
        <v>158</v>
      </c>
      <c r="C145" s="11" t="s">
        <v>6</v>
      </c>
      <c r="D145" s="12" t="s">
        <v>22</v>
      </c>
    </row>
    <row r="146" s="3" customFormat="1" spans="1:4">
      <c r="A146" s="9">
        <v>144</v>
      </c>
      <c r="B146" s="10" t="s">
        <v>159</v>
      </c>
      <c r="C146" s="11" t="s">
        <v>6</v>
      </c>
      <c r="D146" s="12" t="s">
        <v>7</v>
      </c>
    </row>
    <row r="147" s="3" customFormat="1" spans="1:4">
      <c r="A147" s="9">
        <v>145</v>
      </c>
      <c r="B147" s="12" t="s">
        <v>160</v>
      </c>
      <c r="C147" s="11" t="s">
        <v>6</v>
      </c>
      <c r="D147" s="12" t="s">
        <v>33</v>
      </c>
    </row>
    <row r="148" s="3" customFormat="1" spans="1:4">
      <c r="A148" s="9">
        <v>146</v>
      </c>
      <c r="B148" s="10" t="s">
        <v>161</v>
      </c>
      <c r="C148" s="11" t="s">
        <v>6</v>
      </c>
      <c r="D148" s="12" t="s">
        <v>11</v>
      </c>
    </row>
    <row r="149" s="3" customFormat="1" spans="1:4">
      <c r="A149" s="9">
        <v>147</v>
      </c>
      <c r="B149" s="10" t="s">
        <v>162</v>
      </c>
      <c r="C149" s="11" t="s">
        <v>6</v>
      </c>
      <c r="D149" s="12" t="s">
        <v>7</v>
      </c>
    </row>
    <row r="150" s="3" customFormat="1" spans="1:4">
      <c r="A150" s="9">
        <v>148</v>
      </c>
      <c r="B150" s="10" t="s">
        <v>163</v>
      </c>
      <c r="C150" s="11" t="s">
        <v>6</v>
      </c>
      <c r="D150" s="12" t="s">
        <v>7</v>
      </c>
    </row>
    <row r="151" s="3" customFormat="1" spans="1:4">
      <c r="A151" s="9">
        <v>149</v>
      </c>
      <c r="B151" s="12" t="s">
        <v>164</v>
      </c>
      <c r="C151" s="11" t="s">
        <v>6</v>
      </c>
      <c r="D151" s="12" t="s">
        <v>7</v>
      </c>
    </row>
    <row r="152" s="3" customFormat="1" spans="1:4">
      <c r="A152" s="9">
        <v>150</v>
      </c>
      <c r="B152" s="12" t="s">
        <v>165</v>
      </c>
      <c r="C152" s="11" t="s">
        <v>6</v>
      </c>
      <c r="D152" s="12" t="s">
        <v>14</v>
      </c>
    </row>
    <row r="153" s="3" customFormat="1" spans="1:4">
      <c r="A153" s="9">
        <v>151</v>
      </c>
      <c r="B153" s="10" t="s">
        <v>166</v>
      </c>
      <c r="C153" s="11" t="s">
        <v>6</v>
      </c>
      <c r="D153" s="12" t="s">
        <v>7</v>
      </c>
    </row>
    <row r="154" s="3" customFormat="1" spans="1:4">
      <c r="A154" s="9">
        <v>152</v>
      </c>
      <c r="B154" s="12" t="s">
        <v>167</v>
      </c>
      <c r="C154" s="11" t="s">
        <v>6</v>
      </c>
      <c r="D154" s="12" t="s">
        <v>33</v>
      </c>
    </row>
    <row r="155" s="3" customFormat="1" spans="1:4">
      <c r="A155" s="9">
        <v>153</v>
      </c>
      <c r="B155" s="12" t="s">
        <v>168</v>
      </c>
      <c r="C155" s="11" t="s">
        <v>169</v>
      </c>
      <c r="D155" s="12" t="s">
        <v>14</v>
      </c>
    </row>
    <row r="156" s="3" customFormat="1" spans="1:4">
      <c r="A156" s="9">
        <v>154</v>
      </c>
      <c r="B156" s="12" t="s">
        <v>170</v>
      </c>
      <c r="C156" s="11" t="s">
        <v>169</v>
      </c>
      <c r="D156" s="12" t="s">
        <v>20</v>
      </c>
    </row>
    <row r="157" s="3" customFormat="1" spans="1:4">
      <c r="A157" s="9">
        <v>155</v>
      </c>
      <c r="B157" s="12" t="s">
        <v>171</v>
      </c>
      <c r="C157" s="11" t="s">
        <v>169</v>
      </c>
      <c r="D157" s="12" t="s">
        <v>7</v>
      </c>
    </row>
    <row r="158" s="3" customFormat="1" spans="1:4">
      <c r="A158" s="9">
        <v>156</v>
      </c>
      <c r="B158" s="12" t="s">
        <v>172</v>
      </c>
      <c r="C158" s="11" t="s">
        <v>169</v>
      </c>
      <c r="D158" s="12" t="s">
        <v>20</v>
      </c>
    </row>
    <row r="159" s="3" customFormat="1" spans="1:4">
      <c r="A159" s="9">
        <v>157</v>
      </c>
      <c r="B159" s="14" t="s">
        <v>173</v>
      </c>
      <c r="C159" s="11" t="s">
        <v>169</v>
      </c>
      <c r="D159" s="12" t="s">
        <v>20</v>
      </c>
    </row>
    <row r="160" s="3" customFormat="1" spans="1:4">
      <c r="A160" s="9">
        <v>158</v>
      </c>
      <c r="B160" s="10" t="s">
        <v>174</v>
      </c>
      <c r="C160" s="11" t="s">
        <v>169</v>
      </c>
      <c r="D160" s="12" t="s">
        <v>11</v>
      </c>
    </row>
    <row r="161" s="3" customFormat="1" spans="1:4">
      <c r="A161" s="9">
        <v>159</v>
      </c>
      <c r="B161" s="12" t="s">
        <v>175</v>
      </c>
      <c r="C161" s="11" t="s">
        <v>169</v>
      </c>
      <c r="D161" s="12" t="s">
        <v>20</v>
      </c>
    </row>
    <row r="162" s="3" customFormat="1" spans="1:4">
      <c r="A162" s="9">
        <v>160</v>
      </c>
      <c r="B162" s="10" t="s">
        <v>176</v>
      </c>
      <c r="C162" s="11" t="s">
        <v>169</v>
      </c>
      <c r="D162" s="12" t="s">
        <v>22</v>
      </c>
    </row>
    <row r="163" s="3" customFormat="1" spans="1:4">
      <c r="A163" s="9">
        <v>161</v>
      </c>
      <c r="B163" s="12" t="s">
        <v>177</v>
      </c>
      <c r="C163" s="11" t="s">
        <v>169</v>
      </c>
      <c r="D163" s="12" t="s">
        <v>33</v>
      </c>
    </row>
    <row r="164" s="3" customFormat="1" spans="1:4">
      <c r="A164" s="9">
        <v>162</v>
      </c>
      <c r="B164" s="12" t="s">
        <v>178</v>
      </c>
      <c r="C164" s="11" t="s">
        <v>169</v>
      </c>
      <c r="D164" s="12" t="s">
        <v>22</v>
      </c>
    </row>
    <row r="165" s="3" customFormat="1" spans="1:4">
      <c r="A165" s="9">
        <v>163</v>
      </c>
      <c r="B165" s="12" t="s">
        <v>179</v>
      </c>
      <c r="C165" s="11" t="s">
        <v>169</v>
      </c>
      <c r="D165" s="12" t="s">
        <v>33</v>
      </c>
    </row>
    <row r="166" s="3" customFormat="1" spans="1:4">
      <c r="A166" s="9">
        <v>164</v>
      </c>
      <c r="B166" s="12" t="s">
        <v>180</v>
      </c>
      <c r="C166" s="11" t="s">
        <v>169</v>
      </c>
      <c r="D166" s="12" t="s">
        <v>20</v>
      </c>
    </row>
    <row r="167" s="3" customFormat="1" spans="1:4">
      <c r="A167" s="9">
        <v>165</v>
      </c>
      <c r="B167" s="10" t="s">
        <v>181</v>
      </c>
      <c r="C167" s="11" t="s">
        <v>169</v>
      </c>
      <c r="D167" s="12" t="s">
        <v>7</v>
      </c>
    </row>
    <row r="168" s="3" customFormat="1" spans="1:4">
      <c r="A168" s="9">
        <v>166</v>
      </c>
      <c r="B168" s="12" t="s">
        <v>182</v>
      </c>
      <c r="C168" s="11" t="s">
        <v>169</v>
      </c>
      <c r="D168" s="12" t="s">
        <v>14</v>
      </c>
    </row>
    <row r="169" s="3" customFormat="1" spans="1:4">
      <c r="A169" s="9">
        <v>167</v>
      </c>
      <c r="B169" s="12" t="s">
        <v>183</v>
      </c>
      <c r="C169" s="11" t="s">
        <v>169</v>
      </c>
      <c r="D169" s="12" t="s">
        <v>7</v>
      </c>
    </row>
    <row r="170" s="3" customFormat="1" spans="1:4">
      <c r="A170" s="9">
        <v>168</v>
      </c>
      <c r="B170" s="12" t="s">
        <v>184</v>
      </c>
      <c r="C170" s="11" t="s">
        <v>169</v>
      </c>
      <c r="D170" s="12" t="s">
        <v>33</v>
      </c>
    </row>
    <row r="171" s="3" customFormat="1" spans="1:4">
      <c r="A171" s="9">
        <v>169</v>
      </c>
      <c r="B171" s="15" t="s">
        <v>185</v>
      </c>
      <c r="C171" s="11" t="s">
        <v>169</v>
      </c>
      <c r="D171" s="12" t="s">
        <v>20</v>
      </c>
    </row>
    <row r="172" s="3" customFormat="1" spans="1:4">
      <c r="A172" s="9">
        <v>170</v>
      </c>
      <c r="B172" s="12" t="s">
        <v>186</v>
      </c>
      <c r="C172" s="11" t="s">
        <v>169</v>
      </c>
      <c r="D172" s="12" t="s">
        <v>26</v>
      </c>
    </row>
    <row r="173" s="3" customFormat="1" spans="1:4">
      <c r="A173" s="9">
        <v>171</v>
      </c>
      <c r="B173" s="10" t="s">
        <v>187</v>
      </c>
      <c r="C173" s="11" t="s">
        <v>169</v>
      </c>
      <c r="D173" s="12" t="s">
        <v>11</v>
      </c>
    </row>
    <row r="174" s="3" customFormat="1" spans="1:4">
      <c r="A174" s="9">
        <v>172</v>
      </c>
      <c r="B174" s="12" t="s">
        <v>188</v>
      </c>
      <c r="C174" s="11" t="s">
        <v>169</v>
      </c>
      <c r="D174" s="12" t="s">
        <v>20</v>
      </c>
    </row>
    <row r="175" s="3" customFormat="1" spans="1:4">
      <c r="A175" s="9">
        <v>173</v>
      </c>
      <c r="B175" s="10" t="s">
        <v>189</v>
      </c>
      <c r="C175" s="11" t="s">
        <v>169</v>
      </c>
      <c r="D175" s="12" t="s">
        <v>11</v>
      </c>
    </row>
    <row r="176" s="3" customFormat="1" spans="1:4">
      <c r="A176" s="9">
        <v>174</v>
      </c>
      <c r="B176" s="10" t="s">
        <v>190</v>
      </c>
      <c r="C176" s="11" t="s">
        <v>169</v>
      </c>
      <c r="D176" s="12" t="s">
        <v>11</v>
      </c>
    </row>
    <row r="177" s="3" customFormat="1" spans="1:4">
      <c r="A177" s="9">
        <v>175</v>
      </c>
      <c r="B177" s="10" t="s">
        <v>191</v>
      </c>
      <c r="C177" s="11" t="s">
        <v>169</v>
      </c>
      <c r="D177" s="12" t="s">
        <v>11</v>
      </c>
    </row>
    <row r="178" s="3" customFormat="1" spans="1:4">
      <c r="A178" s="9">
        <v>176</v>
      </c>
      <c r="B178" s="12" t="s">
        <v>192</v>
      </c>
      <c r="C178" s="11" t="s">
        <v>169</v>
      </c>
      <c r="D178" s="12" t="s">
        <v>20</v>
      </c>
    </row>
    <row r="179" s="3" customFormat="1" spans="1:4">
      <c r="A179" s="9">
        <v>177</v>
      </c>
      <c r="B179" s="12" t="s">
        <v>193</v>
      </c>
      <c r="C179" s="11" t="s">
        <v>169</v>
      </c>
      <c r="D179" s="12" t="s">
        <v>33</v>
      </c>
    </row>
    <row r="180" s="3" customFormat="1" spans="1:4">
      <c r="A180" s="9">
        <v>178</v>
      </c>
      <c r="B180" s="12" t="s">
        <v>194</v>
      </c>
      <c r="C180" s="11" t="s">
        <v>169</v>
      </c>
      <c r="D180" s="12" t="s">
        <v>11</v>
      </c>
    </row>
    <row r="181" s="3" customFormat="1" spans="1:4">
      <c r="A181" s="9">
        <v>179</v>
      </c>
      <c r="B181" s="12" t="s">
        <v>195</v>
      </c>
      <c r="C181" s="11" t="s">
        <v>169</v>
      </c>
      <c r="D181" s="12" t="s">
        <v>33</v>
      </c>
    </row>
    <row r="182" s="3" customFormat="1" spans="1:4">
      <c r="A182" s="9">
        <v>180</v>
      </c>
      <c r="B182" s="10" t="s">
        <v>196</v>
      </c>
      <c r="C182" s="11" t="s">
        <v>169</v>
      </c>
      <c r="D182" s="12" t="s">
        <v>7</v>
      </c>
    </row>
    <row r="183" s="3" customFormat="1" spans="1:4">
      <c r="A183" s="9">
        <v>181</v>
      </c>
      <c r="B183" s="12" t="s">
        <v>197</v>
      </c>
      <c r="C183" s="11" t="s">
        <v>169</v>
      </c>
      <c r="D183" s="12" t="s">
        <v>20</v>
      </c>
    </row>
    <row r="184" s="3" customFormat="1" spans="1:4">
      <c r="A184" s="9">
        <v>182</v>
      </c>
      <c r="B184" s="12" t="s">
        <v>198</v>
      </c>
      <c r="C184" s="11" t="s">
        <v>169</v>
      </c>
      <c r="D184" s="12" t="s">
        <v>22</v>
      </c>
    </row>
    <row r="185" s="3" customFormat="1" spans="1:4">
      <c r="A185" s="9">
        <v>183</v>
      </c>
      <c r="B185" s="10" t="s">
        <v>199</v>
      </c>
      <c r="C185" s="11" t="s">
        <v>169</v>
      </c>
      <c r="D185" s="12" t="s">
        <v>7</v>
      </c>
    </row>
    <row r="186" s="3" customFormat="1" spans="1:4">
      <c r="A186" s="9">
        <v>184</v>
      </c>
      <c r="B186" s="12" t="s">
        <v>200</v>
      </c>
      <c r="C186" s="11" t="s">
        <v>169</v>
      </c>
      <c r="D186" s="12" t="s">
        <v>7</v>
      </c>
    </row>
    <row r="187" s="3" customFormat="1" spans="1:4">
      <c r="A187" s="9">
        <v>185</v>
      </c>
      <c r="B187" s="12" t="s">
        <v>201</v>
      </c>
      <c r="C187" s="11" t="s">
        <v>169</v>
      </c>
      <c r="D187" s="12" t="s">
        <v>33</v>
      </c>
    </row>
    <row r="188" s="3" customFormat="1" spans="1:4">
      <c r="A188" s="9">
        <v>186</v>
      </c>
      <c r="B188" s="12" t="s">
        <v>202</v>
      </c>
      <c r="C188" s="11" t="s">
        <v>169</v>
      </c>
      <c r="D188" s="12" t="s">
        <v>20</v>
      </c>
    </row>
    <row r="189" s="3" customFormat="1" spans="1:4">
      <c r="A189" s="9">
        <v>187</v>
      </c>
      <c r="B189" s="10" t="s">
        <v>203</v>
      </c>
      <c r="C189" s="11" t="s">
        <v>169</v>
      </c>
      <c r="D189" s="12" t="s">
        <v>7</v>
      </c>
    </row>
    <row r="190" s="3" customFormat="1" spans="1:4">
      <c r="A190" s="9">
        <v>188</v>
      </c>
      <c r="B190" s="12" t="s">
        <v>204</v>
      </c>
      <c r="C190" s="11" t="s">
        <v>169</v>
      </c>
      <c r="D190" s="12" t="s">
        <v>7</v>
      </c>
    </row>
    <row r="191" s="3" customFormat="1" spans="1:4">
      <c r="A191" s="9">
        <v>189</v>
      </c>
      <c r="B191" s="10" t="s">
        <v>205</v>
      </c>
      <c r="C191" s="11" t="s">
        <v>169</v>
      </c>
      <c r="D191" s="12" t="s">
        <v>11</v>
      </c>
    </row>
    <row r="192" s="3" customFormat="1" spans="1:4">
      <c r="A192" s="9">
        <v>190</v>
      </c>
      <c r="B192" s="10" t="s">
        <v>206</v>
      </c>
      <c r="C192" s="11" t="s">
        <v>169</v>
      </c>
      <c r="D192" s="12" t="s">
        <v>7</v>
      </c>
    </row>
    <row r="193" s="3" customFormat="1" spans="1:4">
      <c r="A193" s="9">
        <v>191</v>
      </c>
      <c r="B193" s="12" t="s">
        <v>207</v>
      </c>
      <c r="C193" s="11" t="s">
        <v>169</v>
      </c>
      <c r="D193" s="12" t="s">
        <v>7</v>
      </c>
    </row>
    <row r="194" s="3" customFormat="1" spans="1:4">
      <c r="A194" s="9">
        <v>192</v>
      </c>
      <c r="B194" s="12" t="s">
        <v>208</v>
      </c>
      <c r="C194" s="11" t="s">
        <v>169</v>
      </c>
      <c r="D194" s="12" t="s">
        <v>14</v>
      </c>
    </row>
    <row r="195" s="3" customFormat="1" spans="1:4">
      <c r="A195" s="9">
        <v>193</v>
      </c>
      <c r="B195" s="12" t="s">
        <v>209</v>
      </c>
      <c r="C195" s="11" t="s">
        <v>169</v>
      </c>
      <c r="D195" s="12" t="s">
        <v>33</v>
      </c>
    </row>
    <row r="196" s="3" customFormat="1" spans="1:4">
      <c r="A196" s="9">
        <v>194</v>
      </c>
      <c r="B196" s="12" t="s">
        <v>210</v>
      </c>
      <c r="C196" s="11" t="s">
        <v>169</v>
      </c>
      <c r="D196" s="12" t="s">
        <v>9</v>
      </c>
    </row>
    <row r="197" s="3" customFormat="1" spans="1:4">
      <c r="A197" s="9">
        <v>195</v>
      </c>
      <c r="B197" s="12" t="s">
        <v>211</v>
      </c>
      <c r="C197" s="11" t="s">
        <v>169</v>
      </c>
      <c r="D197" s="12" t="s">
        <v>20</v>
      </c>
    </row>
    <row r="198" s="3" customFormat="1" spans="1:4">
      <c r="A198" s="9">
        <v>196</v>
      </c>
      <c r="B198" s="10" t="s">
        <v>212</v>
      </c>
      <c r="C198" s="11" t="s">
        <v>169</v>
      </c>
      <c r="D198" s="12" t="s">
        <v>7</v>
      </c>
    </row>
    <row r="199" s="3" customFormat="1" spans="1:4">
      <c r="A199" s="9">
        <v>197</v>
      </c>
      <c r="B199" s="10" t="s">
        <v>213</v>
      </c>
      <c r="C199" s="11" t="s">
        <v>169</v>
      </c>
      <c r="D199" s="12" t="s">
        <v>33</v>
      </c>
    </row>
    <row r="200" s="3" customFormat="1" spans="1:4">
      <c r="A200" s="9">
        <v>198</v>
      </c>
      <c r="B200" s="10" t="s">
        <v>214</v>
      </c>
      <c r="C200" s="11" t="s">
        <v>169</v>
      </c>
      <c r="D200" s="12" t="s">
        <v>7</v>
      </c>
    </row>
    <row r="201" s="3" customFormat="1" spans="1:4">
      <c r="A201" s="9">
        <v>199</v>
      </c>
      <c r="B201" s="10" t="s">
        <v>215</v>
      </c>
      <c r="C201" s="11" t="s">
        <v>169</v>
      </c>
      <c r="D201" s="12" t="s">
        <v>11</v>
      </c>
    </row>
    <row r="202" s="3" customFormat="1" spans="1:4">
      <c r="A202" s="9">
        <v>200</v>
      </c>
      <c r="B202" s="10" t="s">
        <v>216</v>
      </c>
      <c r="C202" s="11" t="s">
        <v>169</v>
      </c>
      <c r="D202" s="12" t="s">
        <v>7</v>
      </c>
    </row>
    <row r="203" s="3" customFormat="1" spans="1:4">
      <c r="A203" s="9">
        <v>201</v>
      </c>
      <c r="B203" s="12" t="s">
        <v>217</v>
      </c>
      <c r="C203" s="11" t="s">
        <v>169</v>
      </c>
      <c r="D203" s="12" t="s">
        <v>20</v>
      </c>
    </row>
    <row r="204" s="3" customFormat="1" spans="1:4">
      <c r="A204" s="9">
        <v>202</v>
      </c>
      <c r="B204" s="12" t="s">
        <v>218</v>
      </c>
      <c r="C204" s="11" t="s">
        <v>169</v>
      </c>
      <c r="D204" s="12" t="s">
        <v>20</v>
      </c>
    </row>
    <row r="205" s="3" customFormat="1" spans="1:4">
      <c r="A205" s="9">
        <v>203</v>
      </c>
      <c r="B205" s="12" t="s">
        <v>219</v>
      </c>
      <c r="C205" s="11" t="s">
        <v>169</v>
      </c>
      <c r="D205" s="12" t="s">
        <v>20</v>
      </c>
    </row>
    <row r="206" s="3" customFormat="1" spans="1:4">
      <c r="A206" s="9">
        <v>204</v>
      </c>
      <c r="B206" s="10" t="s">
        <v>220</v>
      </c>
      <c r="C206" s="11" t="s">
        <v>169</v>
      </c>
      <c r="D206" s="12" t="s">
        <v>33</v>
      </c>
    </row>
    <row r="207" s="3" customFormat="1" spans="1:4">
      <c r="A207" s="9">
        <v>205</v>
      </c>
      <c r="B207" s="10" t="s">
        <v>221</v>
      </c>
      <c r="C207" s="11" t="s">
        <v>169</v>
      </c>
      <c r="D207" s="12" t="s">
        <v>33</v>
      </c>
    </row>
    <row r="208" s="3" customFormat="1" spans="1:4">
      <c r="A208" s="9">
        <v>206</v>
      </c>
      <c r="B208" s="12" t="s">
        <v>222</v>
      </c>
      <c r="C208" s="11" t="s">
        <v>169</v>
      </c>
      <c r="D208" s="12" t="s">
        <v>22</v>
      </c>
    </row>
    <row r="209" s="3" customFormat="1" spans="1:4">
      <c r="A209" s="9">
        <v>207</v>
      </c>
      <c r="B209" s="12" t="s">
        <v>223</v>
      </c>
      <c r="C209" s="11" t="s">
        <v>169</v>
      </c>
      <c r="D209" s="12" t="s">
        <v>20</v>
      </c>
    </row>
    <row r="210" s="3" customFormat="1" spans="1:4">
      <c r="A210" s="9">
        <v>208</v>
      </c>
      <c r="B210" s="10" t="s">
        <v>224</v>
      </c>
      <c r="C210" s="11" t="s">
        <v>169</v>
      </c>
      <c r="D210" s="12" t="s">
        <v>33</v>
      </c>
    </row>
    <row r="211" s="3" customFormat="1" spans="1:4">
      <c r="A211" s="9">
        <v>209</v>
      </c>
      <c r="B211" s="10" t="s">
        <v>225</v>
      </c>
      <c r="C211" s="11" t="s">
        <v>169</v>
      </c>
      <c r="D211" s="12" t="s">
        <v>11</v>
      </c>
    </row>
    <row r="212" s="3" customFormat="1" spans="1:4">
      <c r="A212" s="9">
        <v>210</v>
      </c>
      <c r="B212" s="12" t="s">
        <v>226</v>
      </c>
      <c r="C212" s="11" t="s">
        <v>169</v>
      </c>
      <c r="D212" s="12" t="s">
        <v>14</v>
      </c>
    </row>
    <row r="213" s="3" customFormat="1" spans="1:4">
      <c r="A213" s="9">
        <v>211</v>
      </c>
      <c r="B213" s="12" t="s">
        <v>227</v>
      </c>
      <c r="C213" s="11" t="s">
        <v>169</v>
      </c>
      <c r="D213" s="12" t="s">
        <v>20</v>
      </c>
    </row>
    <row r="214" s="3" customFormat="1" spans="1:4">
      <c r="A214" s="9">
        <v>212</v>
      </c>
      <c r="B214" s="12" t="s">
        <v>228</v>
      </c>
      <c r="C214" s="11" t="s">
        <v>169</v>
      </c>
      <c r="D214" s="12" t="s">
        <v>20</v>
      </c>
    </row>
    <row r="215" s="3" customFormat="1" spans="1:4">
      <c r="A215" s="9">
        <v>213</v>
      </c>
      <c r="B215" s="10" t="s">
        <v>229</v>
      </c>
      <c r="C215" s="11" t="s">
        <v>169</v>
      </c>
      <c r="D215" s="12" t="s">
        <v>11</v>
      </c>
    </row>
    <row r="216" s="3" customFormat="1" spans="1:4">
      <c r="A216" s="9">
        <v>214</v>
      </c>
      <c r="B216" s="10" t="s">
        <v>230</v>
      </c>
      <c r="C216" s="11" t="s">
        <v>169</v>
      </c>
      <c r="D216" s="12" t="s">
        <v>7</v>
      </c>
    </row>
    <row r="217" s="3" customFormat="1" spans="1:4">
      <c r="A217" s="9">
        <v>215</v>
      </c>
      <c r="B217" s="12" t="s">
        <v>231</v>
      </c>
      <c r="C217" s="11" t="s">
        <v>169</v>
      </c>
      <c r="D217" s="12" t="s">
        <v>20</v>
      </c>
    </row>
    <row r="218" s="3" customFormat="1" spans="1:4">
      <c r="A218" s="9">
        <v>216</v>
      </c>
      <c r="B218" s="10" t="s">
        <v>232</v>
      </c>
      <c r="C218" s="11" t="s">
        <v>169</v>
      </c>
      <c r="D218" s="12" t="s">
        <v>7</v>
      </c>
    </row>
    <row r="219" s="3" customFormat="1" spans="1:4">
      <c r="A219" s="9">
        <v>217</v>
      </c>
      <c r="B219" s="10" t="s">
        <v>233</v>
      </c>
      <c r="C219" s="11" t="s">
        <v>169</v>
      </c>
      <c r="D219" s="12" t="s">
        <v>7</v>
      </c>
    </row>
    <row r="220" s="3" customFormat="1" spans="1:4">
      <c r="A220" s="9">
        <v>218</v>
      </c>
      <c r="B220" s="10" t="s">
        <v>234</v>
      </c>
      <c r="C220" s="11" t="s">
        <v>169</v>
      </c>
      <c r="D220" s="12" t="s">
        <v>26</v>
      </c>
    </row>
    <row r="221" s="3" customFormat="1" spans="1:4">
      <c r="A221" s="9">
        <v>219</v>
      </c>
      <c r="B221" s="10" t="s">
        <v>235</v>
      </c>
      <c r="C221" s="11" t="s">
        <v>169</v>
      </c>
      <c r="D221" s="12" t="s">
        <v>22</v>
      </c>
    </row>
    <row r="222" s="3" customFormat="1" spans="1:4">
      <c r="A222" s="9">
        <v>220</v>
      </c>
      <c r="B222" s="12" t="s">
        <v>236</v>
      </c>
      <c r="C222" s="11" t="s">
        <v>169</v>
      </c>
      <c r="D222" s="12" t="s">
        <v>33</v>
      </c>
    </row>
    <row r="223" s="3" customFormat="1" spans="1:4">
      <c r="A223" s="9">
        <v>221</v>
      </c>
      <c r="B223" s="10" t="s">
        <v>237</v>
      </c>
      <c r="C223" s="11" t="s">
        <v>169</v>
      </c>
      <c r="D223" s="12" t="s">
        <v>33</v>
      </c>
    </row>
    <row r="224" s="3" customFormat="1" spans="1:4">
      <c r="A224" s="9">
        <v>222</v>
      </c>
      <c r="B224" s="10" t="s">
        <v>238</v>
      </c>
      <c r="C224" s="11" t="s">
        <v>169</v>
      </c>
      <c r="D224" s="12" t="s">
        <v>22</v>
      </c>
    </row>
    <row r="225" s="3" customFormat="1" spans="1:4">
      <c r="A225" s="9">
        <v>223</v>
      </c>
      <c r="B225" s="10" t="s">
        <v>239</v>
      </c>
      <c r="C225" s="11" t="s">
        <v>169</v>
      </c>
      <c r="D225" s="12" t="s">
        <v>7</v>
      </c>
    </row>
    <row r="226" s="3" customFormat="1" spans="1:4">
      <c r="A226" s="9">
        <v>224</v>
      </c>
      <c r="B226" s="12" t="s">
        <v>240</v>
      </c>
      <c r="C226" s="11" t="s">
        <v>169</v>
      </c>
      <c r="D226" s="12" t="s">
        <v>7</v>
      </c>
    </row>
    <row r="227" s="3" customFormat="1" spans="1:4">
      <c r="A227" s="9">
        <v>225</v>
      </c>
      <c r="B227" s="12" t="s">
        <v>241</v>
      </c>
      <c r="C227" s="11" t="s">
        <v>169</v>
      </c>
      <c r="D227" s="12" t="s">
        <v>20</v>
      </c>
    </row>
    <row r="228" s="3" customFormat="1" spans="1:4">
      <c r="A228" s="9">
        <v>226</v>
      </c>
      <c r="B228" s="12" t="s">
        <v>242</v>
      </c>
      <c r="C228" s="11" t="s">
        <v>169</v>
      </c>
      <c r="D228" s="12" t="s">
        <v>26</v>
      </c>
    </row>
    <row r="229" s="3" customFormat="1" spans="1:4">
      <c r="A229" s="9">
        <v>227</v>
      </c>
      <c r="B229" s="13" t="s">
        <v>243</v>
      </c>
      <c r="C229" s="11" t="s">
        <v>169</v>
      </c>
      <c r="D229" s="12" t="s">
        <v>7</v>
      </c>
    </row>
    <row r="230" s="3" customFormat="1" spans="1:4">
      <c r="A230" s="9">
        <v>228</v>
      </c>
      <c r="B230" s="12" t="s">
        <v>244</v>
      </c>
      <c r="C230" s="11" t="s">
        <v>169</v>
      </c>
      <c r="D230" s="12" t="s">
        <v>81</v>
      </c>
    </row>
    <row r="231" s="3" customFormat="1" spans="1:4">
      <c r="A231" s="9">
        <v>229</v>
      </c>
      <c r="B231" s="12" t="s">
        <v>245</v>
      </c>
      <c r="C231" s="11" t="s">
        <v>169</v>
      </c>
      <c r="D231" s="12" t="s">
        <v>14</v>
      </c>
    </row>
    <row r="232" s="3" customFormat="1" spans="1:4">
      <c r="A232" s="9">
        <v>230</v>
      </c>
      <c r="B232" s="10" t="s">
        <v>246</v>
      </c>
      <c r="C232" s="11" t="s">
        <v>169</v>
      </c>
      <c r="D232" s="12" t="s">
        <v>7</v>
      </c>
    </row>
    <row r="233" s="3" customFormat="1" spans="1:4">
      <c r="A233" s="9">
        <v>231</v>
      </c>
      <c r="B233" s="12" t="s">
        <v>247</v>
      </c>
      <c r="C233" s="11" t="s">
        <v>169</v>
      </c>
      <c r="D233" s="12" t="s">
        <v>20</v>
      </c>
    </row>
    <row r="234" s="3" customFormat="1" spans="1:4">
      <c r="A234" s="9">
        <v>232</v>
      </c>
      <c r="B234" s="10" t="s">
        <v>248</v>
      </c>
      <c r="C234" s="11" t="s">
        <v>169</v>
      </c>
      <c r="D234" s="12" t="s">
        <v>11</v>
      </c>
    </row>
    <row r="235" s="3" customFormat="1" spans="1:4">
      <c r="A235" s="9">
        <v>233</v>
      </c>
      <c r="B235" s="12" t="s">
        <v>249</v>
      </c>
      <c r="C235" s="11" t="s">
        <v>169</v>
      </c>
      <c r="D235" s="12" t="s">
        <v>20</v>
      </c>
    </row>
    <row r="236" s="3" customFormat="1" spans="1:4">
      <c r="A236" s="9">
        <v>234</v>
      </c>
      <c r="B236" s="10" t="s">
        <v>250</v>
      </c>
      <c r="C236" s="11" t="s">
        <v>169</v>
      </c>
      <c r="D236" s="12" t="s">
        <v>33</v>
      </c>
    </row>
    <row r="237" s="3" customFormat="1" spans="1:4">
      <c r="A237" s="9">
        <v>235</v>
      </c>
      <c r="B237" s="12" t="s">
        <v>251</v>
      </c>
      <c r="C237" s="11" t="s">
        <v>169</v>
      </c>
      <c r="D237" s="12" t="s">
        <v>14</v>
      </c>
    </row>
    <row r="238" s="3" customFormat="1" spans="1:4">
      <c r="A238" s="9">
        <v>236</v>
      </c>
      <c r="B238" s="12" t="s">
        <v>252</v>
      </c>
      <c r="C238" s="11" t="s">
        <v>169</v>
      </c>
      <c r="D238" s="12" t="s">
        <v>14</v>
      </c>
    </row>
    <row r="239" s="3" customFormat="1" spans="1:4">
      <c r="A239" s="9">
        <v>237</v>
      </c>
      <c r="B239" s="10" t="s">
        <v>253</v>
      </c>
      <c r="C239" s="11" t="s">
        <v>169</v>
      </c>
      <c r="D239" s="12" t="s">
        <v>11</v>
      </c>
    </row>
    <row r="240" s="3" customFormat="1" spans="1:4">
      <c r="A240" s="9">
        <v>238</v>
      </c>
      <c r="B240" s="10" t="s">
        <v>254</v>
      </c>
      <c r="C240" s="11" t="s">
        <v>169</v>
      </c>
      <c r="D240" s="12" t="s">
        <v>11</v>
      </c>
    </row>
    <row r="241" s="3" customFormat="1" spans="1:4">
      <c r="A241" s="9">
        <v>239</v>
      </c>
      <c r="B241" s="10" t="s">
        <v>255</v>
      </c>
      <c r="C241" s="11" t="s">
        <v>169</v>
      </c>
      <c r="D241" s="12" t="s">
        <v>7</v>
      </c>
    </row>
    <row r="242" s="3" customFormat="1" spans="1:4">
      <c r="A242" s="9">
        <v>240</v>
      </c>
      <c r="B242" s="10" t="s">
        <v>256</v>
      </c>
      <c r="C242" s="11" t="s">
        <v>169</v>
      </c>
      <c r="D242" s="12" t="s">
        <v>7</v>
      </c>
    </row>
    <row r="243" s="3" customFormat="1" spans="1:4">
      <c r="A243" s="9">
        <v>241</v>
      </c>
      <c r="B243" s="10" t="s">
        <v>257</v>
      </c>
      <c r="C243" s="11" t="s">
        <v>169</v>
      </c>
      <c r="D243" s="12" t="s">
        <v>11</v>
      </c>
    </row>
    <row r="244" s="3" customFormat="1" spans="1:4">
      <c r="A244" s="9">
        <v>242</v>
      </c>
      <c r="B244" s="10" t="s">
        <v>258</v>
      </c>
      <c r="C244" s="11" t="s">
        <v>169</v>
      </c>
      <c r="D244" s="12" t="s">
        <v>33</v>
      </c>
    </row>
    <row r="245" s="3" customFormat="1" spans="1:4">
      <c r="A245" s="9">
        <v>243</v>
      </c>
      <c r="B245" s="10" t="s">
        <v>259</v>
      </c>
      <c r="C245" s="11" t="s">
        <v>169</v>
      </c>
      <c r="D245" s="12" t="s">
        <v>7</v>
      </c>
    </row>
    <row r="246" s="3" customFormat="1" spans="1:4">
      <c r="A246" s="9">
        <v>244</v>
      </c>
      <c r="B246" s="10" t="s">
        <v>260</v>
      </c>
      <c r="C246" s="11" t="s">
        <v>169</v>
      </c>
      <c r="D246" s="12" t="s">
        <v>7</v>
      </c>
    </row>
    <row r="247" s="3" customFormat="1" spans="1:4">
      <c r="A247" s="9">
        <v>245</v>
      </c>
      <c r="B247" s="12" t="s">
        <v>261</v>
      </c>
      <c r="C247" s="11" t="s">
        <v>169</v>
      </c>
      <c r="D247" s="12" t="s">
        <v>14</v>
      </c>
    </row>
    <row r="248" s="3" customFormat="1" spans="1:4">
      <c r="A248" s="9">
        <v>246</v>
      </c>
      <c r="B248" s="10" t="s">
        <v>262</v>
      </c>
      <c r="C248" s="11" t="s">
        <v>169</v>
      </c>
      <c r="D248" s="12" t="s">
        <v>7</v>
      </c>
    </row>
    <row r="249" s="3" customFormat="1" spans="1:4">
      <c r="A249" s="9">
        <v>247</v>
      </c>
      <c r="B249" s="10" t="s">
        <v>263</v>
      </c>
      <c r="C249" s="11" t="s">
        <v>169</v>
      </c>
      <c r="D249" s="12" t="s">
        <v>7</v>
      </c>
    </row>
    <row r="250" s="3" customFormat="1" spans="1:4">
      <c r="A250" s="9">
        <v>248</v>
      </c>
      <c r="B250" s="12" t="s">
        <v>264</v>
      </c>
      <c r="C250" s="11" t="s">
        <v>169</v>
      </c>
      <c r="D250" s="12" t="s">
        <v>14</v>
      </c>
    </row>
    <row r="251" s="3" customFormat="1" spans="1:4">
      <c r="A251" s="9">
        <v>249</v>
      </c>
      <c r="B251" s="10" t="s">
        <v>265</v>
      </c>
      <c r="C251" s="11" t="s">
        <v>169</v>
      </c>
      <c r="D251" s="12" t="s">
        <v>7</v>
      </c>
    </row>
    <row r="252" s="3" customFormat="1" spans="1:4">
      <c r="A252" s="9">
        <v>250</v>
      </c>
      <c r="B252" s="12" t="s">
        <v>266</v>
      </c>
      <c r="C252" s="11" t="s">
        <v>169</v>
      </c>
      <c r="D252" s="12" t="s">
        <v>81</v>
      </c>
    </row>
    <row r="253" s="3" customFormat="1" spans="1:4">
      <c r="A253" s="9">
        <v>251</v>
      </c>
      <c r="B253" s="10" t="s">
        <v>267</v>
      </c>
      <c r="C253" s="11" t="s">
        <v>169</v>
      </c>
      <c r="D253" s="12" t="s">
        <v>7</v>
      </c>
    </row>
    <row r="254" s="3" customFormat="1" spans="1:4">
      <c r="A254" s="9">
        <v>252</v>
      </c>
      <c r="B254" s="10" t="s">
        <v>268</v>
      </c>
      <c r="C254" s="11" t="s">
        <v>169</v>
      </c>
      <c r="D254" s="12" t="s">
        <v>7</v>
      </c>
    </row>
    <row r="255" s="3" customFormat="1" spans="1:4">
      <c r="A255" s="9">
        <v>253</v>
      </c>
      <c r="B255" s="12" t="s">
        <v>269</v>
      </c>
      <c r="C255" s="11" t="s">
        <v>169</v>
      </c>
      <c r="D255" s="12" t="s">
        <v>7</v>
      </c>
    </row>
    <row r="256" s="3" customFormat="1" spans="1:4">
      <c r="A256" s="9">
        <v>254</v>
      </c>
      <c r="B256" s="10" t="s">
        <v>270</v>
      </c>
      <c r="C256" s="11" t="s">
        <v>169</v>
      </c>
      <c r="D256" s="12" t="s">
        <v>7</v>
      </c>
    </row>
    <row r="257" s="3" customFormat="1" spans="1:4">
      <c r="A257" s="9">
        <v>255</v>
      </c>
      <c r="B257" s="12" t="s">
        <v>271</v>
      </c>
      <c r="C257" s="11" t="s">
        <v>169</v>
      </c>
      <c r="D257" s="12" t="s">
        <v>20</v>
      </c>
    </row>
    <row r="258" s="3" customFormat="1" spans="1:4">
      <c r="A258" s="9">
        <v>256</v>
      </c>
      <c r="B258" s="12" t="s">
        <v>272</v>
      </c>
      <c r="C258" s="11" t="s">
        <v>169</v>
      </c>
      <c r="D258" s="12" t="s">
        <v>20</v>
      </c>
    </row>
    <row r="259" s="3" customFormat="1" spans="1:4">
      <c r="A259" s="9">
        <v>257</v>
      </c>
      <c r="B259" s="12" t="s">
        <v>273</v>
      </c>
      <c r="C259" s="11" t="s">
        <v>169</v>
      </c>
      <c r="D259" s="12" t="s">
        <v>20</v>
      </c>
    </row>
    <row r="260" s="3" customFormat="1" spans="1:4">
      <c r="A260" s="9">
        <v>258</v>
      </c>
      <c r="B260" s="10" t="s">
        <v>274</v>
      </c>
      <c r="C260" s="11" t="s">
        <v>169</v>
      </c>
      <c r="D260" s="12" t="s">
        <v>22</v>
      </c>
    </row>
    <row r="261" s="3" customFormat="1" spans="1:4">
      <c r="A261" s="9">
        <v>259</v>
      </c>
      <c r="B261" s="12" t="s">
        <v>275</v>
      </c>
      <c r="C261" s="11" t="s">
        <v>169</v>
      </c>
      <c r="D261" s="12" t="s">
        <v>20</v>
      </c>
    </row>
    <row r="262" s="3" customFormat="1" spans="1:4">
      <c r="A262" s="9">
        <v>260</v>
      </c>
      <c r="B262" s="10" t="s">
        <v>276</v>
      </c>
      <c r="C262" s="11" t="s">
        <v>169</v>
      </c>
      <c r="D262" s="12" t="s">
        <v>11</v>
      </c>
    </row>
    <row r="263" s="3" customFormat="1" spans="1:4">
      <c r="A263" s="9">
        <v>261</v>
      </c>
      <c r="B263" s="12" t="s">
        <v>277</v>
      </c>
      <c r="C263" s="11" t="s">
        <v>169</v>
      </c>
      <c r="D263" s="12" t="s">
        <v>33</v>
      </c>
    </row>
    <row r="264" s="3" customFormat="1" spans="1:4">
      <c r="A264" s="9">
        <v>262</v>
      </c>
      <c r="B264" s="12" t="s">
        <v>278</v>
      </c>
      <c r="C264" s="11" t="s">
        <v>169</v>
      </c>
      <c r="D264" s="12" t="s">
        <v>20</v>
      </c>
    </row>
    <row r="265" s="3" customFormat="1" spans="1:4">
      <c r="A265" s="9">
        <v>263</v>
      </c>
      <c r="B265" s="12" t="s">
        <v>279</v>
      </c>
      <c r="C265" s="11" t="s">
        <v>169</v>
      </c>
      <c r="D265" s="12" t="s">
        <v>20</v>
      </c>
    </row>
    <row r="266" s="3" customFormat="1" spans="1:4">
      <c r="A266" s="9">
        <v>264</v>
      </c>
      <c r="B266" s="12" t="s">
        <v>280</v>
      </c>
      <c r="C266" s="11" t="s">
        <v>169</v>
      </c>
      <c r="D266" s="12" t="s">
        <v>11</v>
      </c>
    </row>
    <row r="267" s="3" customFormat="1" spans="1:4">
      <c r="A267" s="9">
        <v>265</v>
      </c>
      <c r="B267" s="12" t="s">
        <v>281</v>
      </c>
      <c r="C267" s="11" t="s">
        <v>169</v>
      </c>
      <c r="D267" s="12" t="s">
        <v>33</v>
      </c>
    </row>
    <row r="268" s="3" customFormat="1" spans="1:4">
      <c r="A268" s="9">
        <v>266</v>
      </c>
      <c r="B268" s="10" t="s">
        <v>282</v>
      </c>
      <c r="C268" s="11" t="s">
        <v>169</v>
      </c>
      <c r="D268" s="12" t="s">
        <v>7</v>
      </c>
    </row>
    <row r="269" s="3" customFormat="1" spans="1:4">
      <c r="A269" s="9">
        <v>267</v>
      </c>
      <c r="B269" s="10" t="s">
        <v>283</v>
      </c>
      <c r="C269" s="11" t="s">
        <v>169</v>
      </c>
      <c r="D269" s="12" t="s">
        <v>7</v>
      </c>
    </row>
    <row r="270" s="3" customFormat="1" spans="1:4">
      <c r="A270" s="9">
        <v>268</v>
      </c>
      <c r="B270" s="12" t="s">
        <v>284</v>
      </c>
      <c r="C270" s="11" t="s">
        <v>169</v>
      </c>
      <c r="D270" s="12" t="s">
        <v>20</v>
      </c>
    </row>
    <row r="271" s="3" customFormat="1" spans="1:4">
      <c r="A271" s="9">
        <v>269</v>
      </c>
      <c r="B271" s="10" t="s">
        <v>285</v>
      </c>
      <c r="C271" s="11" t="s">
        <v>169</v>
      </c>
      <c r="D271" s="12" t="s">
        <v>11</v>
      </c>
    </row>
    <row r="272" s="3" customFormat="1" spans="1:4">
      <c r="A272" s="9">
        <v>270</v>
      </c>
      <c r="B272" s="10" t="s">
        <v>286</v>
      </c>
      <c r="C272" s="11" t="s">
        <v>169</v>
      </c>
      <c r="D272" s="12" t="s">
        <v>11</v>
      </c>
    </row>
    <row r="273" s="3" customFormat="1" spans="1:4">
      <c r="A273" s="9">
        <v>271</v>
      </c>
      <c r="B273" s="10" t="s">
        <v>287</v>
      </c>
      <c r="C273" s="11" t="s">
        <v>169</v>
      </c>
      <c r="D273" s="12" t="s">
        <v>7</v>
      </c>
    </row>
    <row r="274" s="3" customFormat="1" spans="1:4">
      <c r="A274" s="9">
        <v>272</v>
      </c>
      <c r="B274" s="12" t="s">
        <v>288</v>
      </c>
      <c r="C274" s="11" t="s">
        <v>169</v>
      </c>
      <c r="D274" s="12" t="s">
        <v>14</v>
      </c>
    </row>
    <row r="275" s="3" customFormat="1" spans="1:4">
      <c r="A275" s="9">
        <v>273</v>
      </c>
      <c r="B275" s="10" t="s">
        <v>289</v>
      </c>
      <c r="C275" s="11" t="s">
        <v>169</v>
      </c>
      <c r="D275" s="12" t="s">
        <v>22</v>
      </c>
    </row>
    <row r="276" s="3" customFormat="1" spans="1:4">
      <c r="A276" s="9">
        <v>274</v>
      </c>
      <c r="B276" s="12" t="s">
        <v>290</v>
      </c>
      <c r="C276" s="11" t="s">
        <v>169</v>
      </c>
      <c r="D276" s="12" t="s">
        <v>20</v>
      </c>
    </row>
    <row r="277" s="3" customFormat="1" spans="1:4">
      <c r="A277" s="9">
        <v>275</v>
      </c>
      <c r="B277" s="12" t="s">
        <v>291</v>
      </c>
      <c r="C277" s="11" t="s">
        <v>169</v>
      </c>
      <c r="D277" s="12" t="s">
        <v>14</v>
      </c>
    </row>
    <row r="278" s="3" customFormat="1" spans="1:4">
      <c r="A278" s="9">
        <v>276</v>
      </c>
      <c r="B278" s="12" t="s">
        <v>292</v>
      </c>
      <c r="C278" s="11" t="s">
        <v>169</v>
      </c>
      <c r="D278" s="12" t="s">
        <v>7</v>
      </c>
    </row>
    <row r="279" s="3" customFormat="1" spans="1:4">
      <c r="A279" s="9">
        <v>277</v>
      </c>
      <c r="B279" s="12" t="s">
        <v>293</v>
      </c>
      <c r="C279" s="11" t="s">
        <v>169</v>
      </c>
      <c r="D279" s="12" t="s">
        <v>20</v>
      </c>
    </row>
    <row r="280" s="3" customFormat="1" spans="1:4">
      <c r="A280" s="9">
        <v>278</v>
      </c>
      <c r="B280" s="12" t="s">
        <v>294</v>
      </c>
      <c r="C280" s="11" t="s">
        <v>169</v>
      </c>
      <c r="D280" s="12" t="s">
        <v>20</v>
      </c>
    </row>
    <row r="281" s="3" customFormat="1" spans="1:4">
      <c r="A281" s="9">
        <v>279</v>
      </c>
      <c r="B281" s="12" t="s">
        <v>295</v>
      </c>
      <c r="C281" s="11" t="s">
        <v>169</v>
      </c>
      <c r="D281" s="12" t="s">
        <v>7</v>
      </c>
    </row>
    <row r="282" s="3" customFormat="1" spans="1:4">
      <c r="A282" s="9">
        <v>280</v>
      </c>
      <c r="B282" s="10" t="s">
        <v>296</v>
      </c>
      <c r="C282" s="11" t="s">
        <v>169</v>
      </c>
      <c r="D282" s="12" t="s">
        <v>33</v>
      </c>
    </row>
    <row r="283" s="3" customFormat="1" spans="1:4">
      <c r="A283" s="9">
        <v>281</v>
      </c>
      <c r="B283" s="10" t="s">
        <v>297</v>
      </c>
      <c r="C283" s="11" t="s">
        <v>169</v>
      </c>
      <c r="D283" s="12" t="s">
        <v>7</v>
      </c>
    </row>
    <row r="284" s="3" customFormat="1" spans="1:4">
      <c r="A284" s="9">
        <v>282</v>
      </c>
      <c r="B284" s="10" t="s">
        <v>298</v>
      </c>
      <c r="C284" s="11" t="s">
        <v>169</v>
      </c>
      <c r="D284" s="12" t="s">
        <v>33</v>
      </c>
    </row>
    <row r="285" s="3" customFormat="1" spans="1:4">
      <c r="A285" s="9">
        <v>283</v>
      </c>
      <c r="B285" s="12" t="s">
        <v>299</v>
      </c>
      <c r="C285" s="11" t="s">
        <v>169</v>
      </c>
      <c r="D285" s="12" t="s">
        <v>7</v>
      </c>
    </row>
    <row r="286" s="3" customFormat="1" spans="1:4">
      <c r="A286" s="9">
        <v>284</v>
      </c>
      <c r="B286" s="12" t="s">
        <v>300</v>
      </c>
      <c r="C286" s="11" t="s">
        <v>169</v>
      </c>
      <c r="D286" s="12" t="s">
        <v>7</v>
      </c>
    </row>
    <row r="287" s="3" customFormat="1" spans="1:4">
      <c r="A287" s="9">
        <v>285</v>
      </c>
      <c r="B287" s="12" t="s">
        <v>301</v>
      </c>
      <c r="C287" s="11" t="s">
        <v>169</v>
      </c>
      <c r="D287" s="12" t="s">
        <v>11</v>
      </c>
    </row>
    <row r="288" s="3" customFormat="1" spans="1:4">
      <c r="A288" s="9">
        <v>286</v>
      </c>
      <c r="B288" s="10" t="s">
        <v>302</v>
      </c>
      <c r="C288" s="11" t="s">
        <v>169</v>
      </c>
      <c r="D288" s="12" t="s">
        <v>26</v>
      </c>
    </row>
    <row r="289" s="3" customFormat="1" spans="1:4">
      <c r="A289" s="9">
        <v>287</v>
      </c>
      <c r="B289" s="10" t="s">
        <v>303</v>
      </c>
      <c r="C289" s="11" t="s">
        <v>169</v>
      </c>
      <c r="D289" s="12" t="s">
        <v>11</v>
      </c>
    </row>
    <row r="290" s="3" customFormat="1" spans="1:4">
      <c r="A290" s="9">
        <v>288</v>
      </c>
      <c r="B290" s="10" t="s">
        <v>304</v>
      </c>
      <c r="C290" s="11" t="s">
        <v>169</v>
      </c>
      <c r="D290" s="12" t="s">
        <v>7</v>
      </c>
    </row>
    <row r="291" s="3" customFormat="1" spans="1:4">
      <c r="A291" s="9">
        <v>289</v>
      </c>
      <c r="B291" s="12" t="s">
        <v>305</v>
      </c>
      <c r="C291" s="11" t="s">
        <v>169</v>
      </c>
      <c r="D291" s="12" t="s">
        <v>20</v>
      </c>
    </row>
    <row r="292" s="3" customFormat="1" spans="1:4">
      <c r="A292" s="9">
        <v>290</v>
      </c>
      <c r="B292" s="12" t="s">
        <v>306</v>
      </c>
      <c r="C292" s="11" t="s">
        <v>169</v>
      </c>
      <c r="D292" s="12" t="s">
        <v>20</v>
      </c>
    </row>
    <row r="293" s="3" customFormat="1" spans="1:4">
      <c r="A293" s="9">
        <v>291</v>
      </c>
      <c r="B293" s="10" t="s">
        <v>307</v>
      </c>
      <c r="C293" s="11" t="s">
        <v>169</v>
      </c>
      <c r="D293" s="12" t="s">
        <v>11</v>
      </c>
    </row>
    <row r="294" s="3" customFormat="1" spans="1:4">
      <c r="A294" s="9">
        <v>292</v>
      </c>
      <c r="B294" s="10" t="s">
        <v>308</v>
      </c>
      <c r="C294" s="11" t="s">
        <v>169</v>
      </c>
      <c r="D294" s="12" t="s">
        <v>11</v>
      </c>
    </row>
    <row r="295" s="3" customFormat="1" spans="1:4">
      <c r="A295" s="9">
        <v>293</v>
      </c>
      <c r="B295" s="12" t="s">
        <v>309</v>
      </c>
      <c r="C295" s="11" t="s">
        <v>169</v>
      </c>
      <c r="D295" s="12" t="s">
        <v>20</v>
      </c>
    </row>
    <row r="296" s="3" customFormat="1" spans="1:4">
      <c r="A296" s="9">
        <v>294</v>
      </c>
      <c r="B296" s="12" t="s">
        <v>310</v>
      </c>
      <c r="C296" s="11" t="s">
        <v>169</v>
      </c>
      <c r="D296" s="12" t="s">
        <v>33</v>
      </c>
    </row>
    <row r="297" s="3" customFormat="1" spans="1:4">
      <c r="A297" s="9">
        <v>295</v>
      </c>
      <c r="B297" s="12" t="s">
        <v>311</v>
      </c>
      <c r="C297" s="11" t="s">
        <v>169</v>
      </c>
      <c r="D297" s="12" t="s">
        <v>14</v>
      </c>
    </row>
    <row r="298" s="3" customFormat="1" spans="1:4">
      <c r="A298" s="9">
        <v>296</v>
      </c>
      <c r="B298" s="10" t="s">
        <v>312</v>
      </c>
      <c r="C298" s="11" t="s">
        <v>169</v>
      </c>
      <c r="D298" s="12" t="s">
        <v>7</v>
      </c>
    </row>
    <row r="299" s="3" customFormat="1" spans="1:4">
      <c r="A299" s="9">
        <v>297</v>
      </c>
      <c r="B299" s="10" t="s">
        <v>313</v>
      </c>
      <c r="C299" s="11" t="s">
        <v>169</v>
      </c>
      <c r="D299" s="12" t="s">
        <v>11</v>
      </c>
    </row>
    <row r="300" s="3" customFormat="1" spans="1:4">
      <c r="A300" s="9">
        <v>298</v>
      </c>
      <c r="B300" s="12" t="s">
        <v>314</v>
      </c>
      <c r="C300" s="11" t="s">
        <v>169</v>
      </c>
      <c r="D300" s="12" t="s">
        <v>11</v>
      </c>
    </row>
    <row r="301" s="3" customFormat="1" spans="1:4">
      <c r="A301" s="9">
        <v>299</v>
      </c>
      <c r="B301" s="12" t="s">
        <v>315</v>
      </c>
      <c r="C301" s="11" t="s">
        <v>169</v>
      </c>
      <c r="D301" s="12" t="s">
        <v>20</v>
      </c>
    </row>
    <row r="302" s="3" customFormat="1" spans="1:4">
      <c r="A302" s="9">
        <v>300</v>
      </c>
      <c r="B302" s="10" t="s">
        <v>316</v>
      </c>
      <c r="C302" s="11" t="s">
        <v>169</v>
      </c>
      <c r="D302" s="12" t="s">
        <v>7</v>
      </c>
    </row>
    <row r="303" s="3" customFormat="1" spans="1:4">
      <c r="A303" s="9">
        <v>301</v>
      </c>
      <c r="B303" s="10" t="s">
        <v>317</v>
      </c>
      <c r="C303" s="11" t="s">
        <v>169</v>
      </c>
      <c r="D303" s="12" t="s">
        <v>11</v>
      </c>
    </row>
    <row r="304" s="3" customFormat="1" spans="1:4">
      <c r="A304" s="9">
        <v>302</v>
      </c>
      <c r="B304" s="12" t="s">
        <v>318</v>
      </c>
      <c r="C304" s="11" t="s">
        <v>169</v>
      </c>
      <c r="D304" s="12" t="s">
        <v>33</v>
      </c>
    </row>
    <row r="305" s="3" customFormat="1" spans="1:4">
      <c r="A305" s="9">
        <v>303</v>
      </c>
      <c r="B305" s="15" t="s">
        <v>319</v>
      </c>
      <c r="C305" s="11" t="s">
        <v>169</v>
      </c>
      <c r="D305" s="12" t="s">
        <v>20</v>
      </c>
    </row>
    <row r="306" s="3" customFormat="1" spans="1:4">
      <c r="A306" s="9">
        <v>304</v>
      </c>
      <c r="B306" s="12" t="s">
        <v>320</v>
      </c>
      <c r="C306" s="11" t="s">
        <v>169</v>
      </c>
      <c r="D306" s="12" t="s">
        <v>14</v>
      </c>
    </row>
    <row r="307" s="3" customFormat="1" spans="1:4">
      <c r="A307" s="9">
        <v>305</v>
      </c>
      <c r="B307" s="10" t="s">
        <v>321</v>
      </c>
      <c r="C307" s="11" t="s">
        <v>169</v>
      </c>
      <c r="D307" s="12" t="s">
        <v>33</v>
      </c>
    </row>
    <row r="308" s="3" customFormat="1" spans="1:4">
      <c r="A308" s="9">
        <v>306</v>
      </c>
      <c r="B308" s="10" t="s">
        <v>322</v>
      </c>
      <c r="C308" s="11" t="s">
        <v>169</v>
      </c>
      <c r="D308" s="12" t="s">
        <v>26</v>
      </c>
    </row>
    <row r="309" s="3" customFormat="1" spans="1:4">
      <c r="A309" s="9">
        <v>307</v>
      </c>
      <c r="B309" s="10" t="s">
        <v>323</v>
      </c>
      <c r="C309" s="11" t="s">
        <v>169</v>
      </c>
      <c r="D309" s="12" t="s">
        <v>11</v>
      </c>
    </row>
    <row r="310" s="3" customFormat="1" spans="1:4">
      <c r="A310" s="9">
        <v>308</v>
      </c>
      <c r="B310" s="12" t="s">
        <v>324</v>
      </c>
      <c r="C310" s="11" t="s">
        <v>169</v>
      </c>
      <c r="D310" s="12" t="s">
        <v>20</v>
      </c>
    </row>
    <row r="311" s="3" customFormat="1" spans="1:4">
      <c r="A311" s="9">
        <v>309</v>
      </c>
      <c r="B311" s="10" t="s">
        <v>325</v>
      </c>
      <c r="C311" s="11" t="s">
        <v>169</v>
      </c>
      <c r="D311" s="12" t="s">
        <v>7</v>
      </c>
    </row>
    <row r="312" s="3" customFormat="1" spans="1:4">
      <c r="A312" s="9">
        <v>310</v>
      </c>
      <c r="B312" s="12" t="s">
        <v>326</v>
      </c>
      <c r="C312" s="11" t="s">
        <v>169</v>
      </c>
      <c r="D312" s="12" t="s">
        <v>20</v>
      </c>
    </row>
    <row r="313" s="3" customFormat="1" spans="1:4">
      <c r="A313" s="9">
        <v>311</v>
      </c>
      <c r="B313" s="10" t="s">
        <v>327</v>
      </c>
      <c r="C313" s="11" t="s">
        <v>169</v>
      </c>
      <c r="D313" s="12" t="s">
        <v>11</v>
      </c>
    </row>
    <row r="314" s="3" customFormat="1" spans="1:4">
      <c r="A314" s="9">
        <v>312</v>
      </c>
      <c r="B314" s="10" t="s">
        <v>328</v>
      </c>
      <c r="C314" s="11" t="s">
        <v>169</v>
      </c>
      <c r="D314" s="12" t="s">
        <v>11</v>
      </c>
    </row>
    <row r="315" s="3" customFormat="1" spans="1:4">
      <c r="A315" s="9">
        <v>313</v>
      </c>
      <c r="B315" s="10" t="s">
        <v>329</v>
      </c>
      <c r="C315" s="11" t="s">
        <v>169</v>
      </c>
      <c r="D315" s="12" t="s">
        <v>11</v>
      </c>
    </row>
    <row r="316" s="3" customFormat="1" spans="1:4">
      <c r="A316" s="9">
        <v>314</v>
      </c>
      <c r="B316" s="12" t="s">
        <v>330</v>
      </c>
      <c r="C316" s="11" t="s">
        <v>169</v>
      </c>
      <c r="D316" s="12" t="s">
        <v>20</v>
      </c>
    </row>
    <row r="317" s="3" customFormat="1" spans="1:4">
      <c r="A317" s="9">
        <v>315</v>
      </c>
      <c r="B317" s="10" t="s">
        <v>331</v>
      </c>
      <c r="C317" s="11" t="s">
        <v>169</v>
      </c>
      <c r="D317" s="12" t="s">
        <v>22</v>
      </c>
    </row>
    <row r="318" s="3" customFormat="1" spans="1:4">
      <c r="A318" s="9">
        <v>316</v>
      </c>
      <c r="B318" s="10" t="s">
        <v>332</v>
      </c>
      <c r="C318" s="11" t="s">
        <v>169</v>
      </c>
      <c r="D318" s="12" t="s">
        <v>22</v>
      </c>
    </row>
    <row r="319" s="3" customFormat="1" spans="1:4">
      <c r="A319" s="9">
        <v>317</v>
      </c>
      <c r="B319" s="12" t="s">
        <v>333</v>
      </c>
      <c r="C319" s="11" t="s">
        <v>169</v>
      </c>
      <c r="D319" s="12" t="s">
        <v>20</v>
      </c>
    </row>
    <row r="320" s="3" customFormat="1" spans="1:4">
      <c r="A320" s="9">
        <v>318</v>
      </c>
      <c r="B320" s="10" t="s">
        <v>334</v>
      </c>
      <c r="C320" s="11" t="s">
        <v>169</v>
      </c>
      <c r="D320" s="12" t="s">
        <v>11</v>
      </c>
    </row>
    <row r="321" s="3" customFormat="1" spans="1:4">
      <c r="A321" s="9">
        <v>319</v>
      </c>
      <c r="B321" s="10" t="s">
        <v>335</v>
      </c>
      <c r="C321" s="11" t="s">
        <v>169</v>
      </c>
      <c r="D321" s="12" t="s">
        <v>11</v>
      </c>
    </row>
    <row r="322" s="3" customFormat="1" spans="1:4">
      <c r="A322" s="9">
        <v>320</v>
      </c>
      <c r="B322" s="10" t="s">
        <v>336</v>
      </c>
      <c r="C322" s="11" t="s">
        <v>169</v>
      </c>
      <c r="D322" s="12" t="s">
        <v>33</v>
      </c>
    </row>
    <row r="323" s="3" customFormat="1" spans="1:4">
      <c r="A323" s="9">
        <v>321</v>
      </c>
      <c r="B323" s="10" t="s">
        <v>337</v>
      </c>
      <c r="C323" s="11" t="s">
        <v>169</v>
      </c>
      <c r="D323" s="12" t="s">
        <v>11</v>
      </c>
    </row>
    <row r="324" s="3" customFormat="1" spans="1:4">
      <c r="A324" s="9">
        <v>322</v>
      </c>
      <c r="B324" s="10" t="s">
        <v>338</v>
      </c>
      <c r="C324" s="11" t="s">
        <v>169</v>
      </c>
      <c r="D324" s="12" t="s">
        <v>11</v>
      </c>
    </row>
    <row r="325" s="3" customFormat="1" spans="1:4">
      <c r="A325" s="9">
        <v>323</v>
      </c>
      <c r="B325" s="10" t="s">
        <v>339</v>
      </c>
      <c r="C325" s="11" t="s">
        <v>169</v>
      </c>
      <c r="D325" s="12" t="s">
        <v>11</v>
      </c>
    </row>
    <row r="326" s="3" customFormat="1" spans="1:4">
      <c r="A326" s="9">
        <v>324</v>
      </c>
      <c r="B326" s="12" t="s">
        <v>340</v>
      </c>
      <c r="C326" s="11" t="s">
        <v>169</v>
      </c>
      <c r="D326" s="12" t="s">
        <v>26</v>
      </c>
    </row>
    <row r="327" s="3" customFormat="1" spans="1:4">
      <c r="A327" s="9">
        <v>325</v>
      </c>
      <c r="B327" s="10" t="s">
        <v>341</v>
      </c>
      <c r="C327" s="11" t="s">
        <v>169</v>
      </c>
      <c r="D327" s="12" t="s">
        <v>11</v>
      </c>
    </row>
    <row r="328" s="3" customFormat="1" spans="1:4">
      <c r="A328" s="9">
        <v>326</v>
      </c>
      <c r="B328" s="10" t="s">
        <v>342</v>
      </c>
      <c r="C328" s="11" t="s">
        <v>169</v>
      </c>
      <c r="D328" s="12" t="s">
        <v>26</v>
      </c>
    </row>
    <row r="329" s="3" customFormat="1" spans="1:4">
      <c r="A329" s="9">
        <v>327</v>
      </c>
      <c r="B329" s="10" t="s">
        <v>343</v>
      </c>
      <c r="C329" s="11" t="s">
        <v>169</v>
      </c>
      <c r="D329" s="12" t="s">
        <v>11</v>
      </c>
    </row>
    <row r="330" s="3" customFormat="1" spans="1:4">
      <c r="A330" s="9">
        <v>328</v>
      </c>
      <c r="B330" s="10" t="s">
        <v>344</v>
      </c>
      <c r="C330" s="11" t="s">
        <v>169</v>
      </c>
      <c r="D330" s="12" t="s">
        <v>11</v>
      </c>
    </row>
    <row r="331" s="3" customFormat="1" spans="1:4">
      <c r="A331" s="9">
        <v>329</v>
      </c>
      <c r="B331" s="12" t="s">
        <v>345</v>
      </c>
      <c r="C331" s="11" t="s">
        <v>169</v>
      </c>
      <c r="D331" s="12" t="s">
        <v>26</v>
      </c>
    </row>
    <row r="332" s="3" customFormat="1" spans="1:4">
      <c r="A332" s="9">
        <v>330</v>
      </c>
      <c r="B332" s="12" t="s">
        <v>346</v>
      </c>
      <c r="C332" s="11" t="s">
        <v>169</v>
      </c>
      <c r="D332" s="12" t="s">
        <v>20</v>
      </c>
    </row>
    <row r="333" s="3" customFormat="1" spans="1:4">
      <c r="A333" s="9">
        <v>331</v>
      </c>
      <c r="B333" s="10" t="s">
        <v>347</v>
      </c>
      <c r="C333" s="11" t="s">
        <v>169</v>
      </c>
      <c r="D333" s="12" t="s">
        <v>26</v>
      </c>
    </row>
    <row r="334" s="3" customFormat="1" spans="1:4">
      <c r="A334" s="9">
        <v>332</v>
      </c>
      <c r="B334" s="10" t="s">
        <v>348</v>
      </c>
      <c r="C334" s="11" t="s">
        <v>169</v>
      </c>
      <c r="D334" s="12" t="s">
        <v>11</v>
      </c>
    </row>
    <row r="335" s="3" customFormat="1" spans="1:4">
      <c r="A335" s="9">
        <v>333</v>
      </c>
      <c r="B335" s="10" t="s">
        <v>349</v>
      </c>
      <c r="C335" s="11" t="s">
        <v>169</v>
      </c>
      <c r="D335" s="12" t="s">
        <v>26</v>
      </c>
    </row>
    <row r="336" s="3" customFormat="1" spans="1:4">
      <c r="A336" s="9">
        <v>334</v>
      </c>
      <c r="B336" s="10" t="s">
        <v>350</v>
      </c>
      <c r="C336" s="11" t="s">
        <v>169</v>
      </c>
      <c r="D336" s="12" t="s">
        <v>11</v>
      </c>
    </row>
    <row r="337" s="3" customFormat="1" spans="1:4">
      <c r="A337" s="9">
        <v>335</v>
      </c>
      <c r="B337" s="10" t="s">
        <v>351</v>
      </c>
      <c r="C337" s="11" t="s">
        <v>169</v>
      </c>
      <c r="D337" s="12" t="s">
        <v>7</v>
      </c>
    </row>
    <row r="338" s="3" customFormat="1" spans="1:4">
      <c r="A338" s="9">
        <v>336</v>
      </c>
      <c r="B338" s="10" t="s">
        <v>352</v>
      </c>
      <c r="C338" s="11" t="s">
        <v>169</v>
      </c>
      <c r="D338" s="12" t="s">
        <v>26</v>
      </c>
    </row>
    <row r="339" s="3" customFormat="1" spans="1:4">
      <c r="A339" s="9">
        <v>337</v>
      </c>
      <c r="B339" s="12" t="s">
        <v>353</v>
      </c>
      <c r="C339" s="11" t="s">
        <v>169</v>
      </c>
      <c r="D339" s="12" t="s">
        <v>20</v>
      </c>
    </row>
    <row r="340" s="3" customFormat="1" spans="1:4">
      <c r="A340" s="9">
        <v>338</v>
      </c>
      <c r="B340" s="10" t="s">
        <v>354</v>
      </c>
      <c r="C340" s="11" t="s">
        <v>169</v>
      </c>
      <c r="D340" s="12" t="s">
        <v>22</v>
      </c>
    </row>
    <row r="341" s="3" customFormat="1" spans="1:4">
      <c r="A341" s="9">
        <v>339</v>
      </c>
      <c r="B341" s="10" t="s">
        <v>355</v>
      </c>
      <c r="C341" s="11" t="s">
        <v>169</v>
      </c>
      <c r="D341" s="12" t="s">
        <v>22</v>
      </c>
    </row>
    <row r="342" s="3" customFormat="1" spans="1:4">
      <c r="A342" s="9">
        <v>340</v>
      </c>
      <c r="B342" s="10" t="s">
        <v>356</v>
      </c>
      <c r="C342" s="11" t="s">
        <v>169</v>
      </c>
      <c r="D342" s="12" t="s">
        <v>26</v>
      </c>
    </row>
    <row r="343" s="3" customFormat="1" spans="1:4">
      <c r="A343" s="9">
        <v>341</v>
      </c>
      <c r="B343" s="10" t="s">
        <v>357</v>
      </c>
      <c r="C343" s="11" t="s">
        <v>169</v>
      </c>
      <c r="D343" s="12" t="s">
        <v>22</v>
      </c>
    </row>
    <row r="344" s="3" customFormat="1" spans="1:4">
      <c r="A344" s="9">
        <v>342</v>
      </c>
      <c r="B344" s="10" t="s">
        <v>358</v>
      </c>
      <c r="C344" s="11" t="s">
        <v>169</v>
      </c>
      <c r="D344" s="12" t="s">
        <v>11</v>
      </c>
    </row>
    <row r="345" s="3" customFormat="1" spans="1:4">
      <c r="A345" s="9">
        <v>343</v>
      </c>
      <c r="B345" s="10" t="s">
        <v>359</v>
      </c>
      <c r="C345" s="11" t="s">
        <v>169</v>
      </c>
      <c r="D345" s="12" t="s">
        <v>22</v>
      </c>
    </row>
    <row r="346" s="3" customFormat="1" spans="1:4">
      <c r="A346" s="9">
        <v>344</v>
      </c>
      <c r="B346" s="12" t="s">
        <v>360</v>
      </c>
      <c r="C346" s="11" t="s">
        <v>169</v>
      </c>
      <c r="D346" s="12" t="s">
        <v>20</v>
      </c>
    </row>
    <row r="347" s="3" customFormat="1" spans="1:4">
      <c r="A347" s="9">
        <v>345</v>
      </c>
      <c r="B347" s="10" t="s">
        <v>361</v>
      </c>
      <c r="C347" s="11" t="s">
        <v>169</v>
      </c>
      <c r="D347" s="12" t="s">
        <v>11</v>
      </c>
    </row>
    <row r="348" s="3" customFormat="1" spans="1:4">
      <c r="A348" s="9">
        <v>346</v>
      </c>
      <c r="B348" s="10" t="s">
        <v>362</v>
      </c>
      <c r="C348" s="11" t="s">
        <v>169</v>
      </c>
      <c r="D348" s="12" t="s">
        <v>26</v>
      </c>
    </row>
    <row r="349" s="3" customFormat="1" spans="1:4">
      <c r="A349" s="9">
        <v>347</v>
      </c>
      <c r="B349" s="12" t="s">
        <v>363</v>
      </c>
      <c r="C349" s="11" t="s">
        <v>169</v>
      </c>
      <c r="D349" s="12" t="s">
        <v>81</v>
      </c>
    </row>
    <row r="350" s="3" customFormat="1" spans="1:4">
      <c r="A350" s="9">
        <v>348</v>
      </c>
      <c r="B350" s="12" t="s">
        <v>364</v>
      </c>
      <c r="C350" s="11" t="s">
        <v>169</v>
      </c>
      <c r="D350" s="12" t="s">
        <v>11</v>
      </c>
    </row>
    <row r="351" s="3" customFormat="1" spans="1:4">
      <c r="A351" s="9">
        <v>349</v>
      </c>
      <c r="B351" s="12" t="s">
        <v>365</v>
      </c>
      <c r="C351" s="11" t="s">
        <v>169</v>
      </c>
      <c r="D351" s="12" t="s">
        <v>20</v>
      </c>
    </row>
    <row r="352" s="3" customFormat="1" spans="1:4">
      <c r="A352" s="9">
        <v>350</v>
      </c>
      <c r="B352" s="10" t="s">
        <v>366</v>
      </c>
      <c r="C352" s="11" t="s">
        <v>169</v>
      </c>
      <c r="D352" s="12" t="s">
        <v>26</v>
      </c>
    </row>
    <row r="353" s="3" customFormat="1" spans="1:4">
      <c r="A353" s="9">
        <v>351</v>
      </c>
      <c r="B353" s="12" t="s">
        <v>367</v>
      </c>
      <c r="C353" s="11" t="s">
        <v>169</v>
      </c>
      <c r="D353" s="12" t="s">
        <v>20</v>
      </c>
    </row>
    <row r="354" s="3" customFormat="1" spans="1:4">
      <c r="A354" s="9">
        <v>352</v>
      </c>
      <c r="B354" s="10" t="s">
        <v>368</v>
      </c>
      <c r="C354" s="11" t="s">
        <v>169</v>
      </c>
      <c r="D354" s="12" t="s">
        <v>11</v>
      </c>
    </row>
    <row r="355" s="3" customFormat="1" spans="1:4">
      <c r="A355" s="9">
        <v>353</v>
      </c>
      <c r="B355" s="12" t="s">
        <v>369</v>
      </c>
      <c r="C355" s="11" t="s">
        <v>169</v>
      </c>
      <c r="D355" s="12" t="s">
        <v>20</v>
      </c>
    </row>
    <row r="356" s="3" customFormat="1" spans="1:4">
      <c r="A356" s="9">
        <v>354</v>
      </c>
      <c r="B356" s="12" t="s">
        <v>370</v>
      </c>
      <c r="C356" s="11" t="s">
        <v>169</v>
      </c>
      <c r="D356" s="12" t="s">
        <v>20</v>
      </c>
    </row>
    <row r="357" s="3" customFormat="1" spans="1:4">
      <c r="A357" s="9">
        <v>355</v>
      </c>
      <c r="B357" s="10" t="s">
        <v>371</v>
      </c>
      <c r="C357" s="11" t="s">
        <v>169</v>
      </c>
      <c r="D357" s="12" t="s">
        <v>22</v>
      </c>
    </row>
    <row r="358" s="3" customFormat="1" spans="1:4">
      <c r="A358" s="9">
        <v>356</v>
      </c>
      <c r="B358" s="10" t="s">
        <v>372</v>
      </c>
      <c r="C358" s="11" t="s">
        <v>169</v>
      </c>
      <c r="D358" s="12" t="s">
        <v>11</v>
      </c>
    </row>
    <row r="359" s="3" customFormat="1" spans="1:4">
      <c r="A359" s="9">
        <v>357</v>
      </c>
      <c r="B359" s="12" t="s">
        <v>373</v>
      </c>
      <c r="C359" s="11" t="s">
        <v>169</v>
      </c>
      <c r="D359" s="12" t="s">
        <v>9</v>
      </c>
    </row>
    <row r="360" s="3" customFormat="1" spans="1:4">
      <c r="A360" s="9">
        <v>358</v>
      </c>
      <c r="B360" s="12" t="s">
        <v>374</v>
      </c>
      <c r="C360" s="11" t="s">
        <v>169</v>
      </c>
      <c r="D360" s="12" t="s">
        <v>9</v>
      </c>
    </row>
    <row r="361" s="3" customFormat="1" spans="1:4">
      <c r="A361" s="9">
        <v>359</v>
      </c>
      <c r="B361" s="12" t="s">
        <v>375</v>
      </c>
      <c r="C361" s="11" t="s">
        <v>169</v>
      </c>
      <c r="D361" s="12" t="s">
        <v>9</v>
      </c>
    </row>
    <row r="362" s="3" customFormat="1" spans="1:4">
      <c r="A362" s="9">
        <v>360</v>
      </c>
      <c r="B362" s="10" t="s">
        <v>376</v>
      </c>
      <c r="C362" s="11" t="s">
        <v>169</v>
      </c>
      <c r="D362" s="12" t="s">
        <v>22</v>
      </c>
    </row>
    <row r="363" s="3" customFormat="1" spans="1:4">
      <c r="A363" s="9">
        <v>361</v>
      </c>
      <c r="B363" s="12" t="s">
        <v>377</v>
      </c>
      <c r="C363" s="11" t="s">
        <v>169</v>
      </c>
      <c r="D363" s="12" t="s">
        <v>26</v>
      </c>
    </row>
    <row r="364" s="3" customFormat="1" spans="1:4">
      <c r="A364" s="9">
        <v>362</v>
      </c>
      <c r="B364" s="10" t="s">
        <v>378</v>
      </c>
      <c r="C364" s="11" t="s">
        <v>169</v>
      </c>
      <c r="D364" s="12" t="s">
        <v>26</v>
      </c>
    </row>
    <row r="365" s="3" customFormat="1" spans="1:4">
      <c r="A365" s="9">
        <v>363</v>
      </c>
      <c r="B365" s="10" t="s">
        <v>379</v>
      </c>
      <c r="C365" s="11" t="s">
        <v>169</v>
      </c>
      <c r="D365" s="12" t="s">
        <v>33</v>
      </c>
    </row>
    <row r="366" s="3" customFormat="1" spans="1:4">
      <c r="A366" s="9">
        <v>364</v>
      </c>
      <c r="B366" s="12" t="s">
        <v>380</v>
      </c>
      <c r="C366" s="11" t="s">
        <v>169</v>
      </c>
      <c r="D366" s="12" t="s">
        <v>33</v>
      </c>
    </row>
    <row r="367" s="3" customFormat="1" spans="1:4">
      <c r="A367" s="9">
        <v>365</v>
      </c>
      <c r="B367" s="10" t="s">
        <v>381</v>
      </c>
      <c r="C367" s="11" t="s">
        <v>169</v>
      </c>
      <c r="D367" s="12" t="s">
        <v>11</v>
      </c>
    </row>
    <row r="368" s="3" customFormat="1" spans="1:4">
      <c r="A368" s="9">
        <v>366</v>
      </c>
      <c r="B368" s="10" t="s">
        <v>382</v>
      </c>
      <c r="C368" s="11" t="s">
        <v>169</v>
      </c>
      <c r="D368" s="12" t="s">
        <v>11</v>
      </c>
    </row>
    <row r="369" s="3" customFormat="1" spans="1:4">
      <c r="A369" s="9">
        <v>367</v>
      </c>
      <c r="B369" s="10" t="s">
        <v>383</v>
      </c>
      <c r="C369" s="11" t="s">
        <v>169</v>
      </c>
      <c r="D369" s="12" t="s">
        <v>11</v>
      </c>
    </row>
    <row r="370" s="3" customFormat="1" spans="1:4">
      <c r="A370" s="9">
        <v>368</v>
      </c>
      <c r="B370" s="10" t="s">
        <v>384</v>
      </c>
      <c r="C370" s="11" t="s">
        <v>169</v>
      </c>
      <c r="D370" s="12" t="s">
        <v>11</v>
      </c>
    </row>
    <row r="371" s="3" customFormat="1" spans="1:4">
      <c r="A371" s="9">
        <v>369</v>
      </c>
      <c r="B371" s="10" t="s">
        <v>385</v>
      </c>
      <c r="C371" s="11" t="s">
        <v>169</v>
      </c>
      <c r="D371" s="12" t="s">
        <v>11</v>
      </c>
    </row>
    <row r="372" s="3" customFormat="1" spans="1:4">
      <c r="A372" s="9">
        <v>370</v>
      </c>
      <c r="B372" s="10" t="s">
        <v>386</v>
      </c>
      <c r="C372" s="11" t="s">
        <v>169</v>
      </c>
      <c r="D372" s="12" t="s">
        <v>11</v>
      </c>
    </row>
    <row r="373" s="3" customFormat="1" spans="1:4">
      <c r="A373" s="9">
        <v>371</v>
      </c>
      <c r="B373" s="10" t="s">
        <v>387</v>
      </c>
      <c r="C373" s="11" t="s">
        <v>169</v>
      </c>
      <c r="D373" s="12" t="s">
        <v>11</v>
      </c>
    </row>
    <row r="374" s="3" customFormat="1" spans="1:4">
      <c r="A374" s="9">
        <v>372</v>
      </c>
      <c r="B374" s="12" t="s">
        <v>388</v>
      </c>
      <c r="C374" s="11" t="s">
        <v>169</v>
      </c>
      <c r="D374" s="12" t="s">
        <v>7</v>
      </c>
    </row>
    <row r="375" s="3" customFormat="1" spans="1:4">
      <c r="A375" s="9">
        <v>373</v>
      </c>
      <c r="B375" s="10" t="s">
        <v>389</v>
      </c>
      <c r="C375" s="11" t="s">
        <v>169</v>
      </c>
      <c r="D375" s="12" t="s">
        <v>11</v>
      </c>
    </row>
    <row r="376" s="3" customFormat="1" spans="1:4">
      <c r="A376" s="9">
        <v>374</v>
      </c>
      <c r="B376" s="12" t="s">
        <v>390</v>
      </c>
      <c r="C376" s="11" t="s">
        <v>169</v>
      </c>
      <c r="D376" s="12" t="s">
        <v>7</v>
      </c>
    </row>
    <row r="377" s="3" customFormat="1" spans="1:4">
      <c r="A377" s="9">
        <v>375</v>
      </c>
      <c r="B377" s="12" t="s">
        <v>391</v>
      </c>
      <c r="C377" s="11" t="s">
        <v>169</v>
      </c>
      <c r="D377" s="12" t="s">
        <v>7</v>
      </c>
    </row>
    <row r="378" s="3" customFormat="1" spans="1:4">
      <c r="A378" s="9">
        <v>376</v>
      </c>
      <c r="B378" s="10" t="s">
        <v>392</v>
      </c>
      <c r="C378" s="11" t="s">
        <v>169</v>
      </c>
      <c r="D378" s="12" t="s">
        <v>11</v>
      </c>
    </row>
    <row r="379" s="3" customFormat="1" spans="1:4">
      <c r="A379" s="9">
        <v>377</v>
      </c>
      <c r="B379" s="12" t="s">
        <v>393</v>
      </c>
      <c r="C379" s="11" t="s">
        <v>169</v>
      </c>
      <c r="D379" s="12" t="s">
        <v>11</v>
      </c>
    </row>
    <row r="380" s="3" customFormat="1" spans="1:4">
      <c r="A380" s="9">
        <v>378</v>
      </c>
      <c r="B380" s="10" t="s">
        <v>394</v>
      </c>
      <c r="C380" s="11" t="s">
        <v>169</v>
      </c>
      <c r="D380" s="12" t="s">
        <v>11</v>
      </c>
    </row>
    <row r="381" s="3" customFormat="1" spans="1:4">
      <c r="A381" s="9">
        <v>379</v>
      </c>
      <c r="B381" s="12" t="s">
        <v>395</v>
      </c>
      <c r="C381" s="11" t="s">
        <v>169</v>
      </c>
      <c r="D381" s="12" t="s">
        <v>11</v>
      </c>
    </row>
    <row r="382" s="3" customFormat="1" spans="1:4">
      <c r="A382" s="9">
        <v>380</v>
      </c>
      <c r="B382" s="12" t="s">
        <v>396</v>
      </c>
      <c r="C382" s="11" t="s">
        <v>169</v>
      </c>
      <c r="D382" s="12" t="s">
        <v>22</v>
      </c>
    </row>
    <row r="383" s="3" customFormat="1" spans="1:4">
      <c r="A383" s="9">
        <v>381</v>
      </c>
      <c r="B383" s="12" t="s">
        <v>397</v>
      </c>
      <c r="C383" s="11" t="s">
        <v>169</v>
      </c>
      <c r="D383" s="12" t="s">
        <v>9</v>
      </c>
    </row>
    <row r="384" s="3" customFormat="1" spans="1:4">
      <c r="A384" s="9">
        <v>382</v>
      </c>
      <c r="B384" s="10" t="s">
        <v>398</v>
      </c>
      <c r="C384" s="11" t="s">
        <v>169</v>
      </c>
      <c r="D384" s="12" t="s">
        <v>11</v>
      </c>
    </row>
    <row r="385" s="3" customFormat="1" spans="1:4">
      <c r="A385" s="9">
        <v>383</v>
      </c>
      <c r="B385" s="12" t="s">
        <v>399</v>
      </c>
      <c r="C385" s="11" t="s">
        <v>169</v>
      </c>
      <c r="D385" s="12" t="s">
        <v>11</v>
      </c>
    </row>
    <row r="386" s="3" customFormat="1" spans="1:4">
      <c r="A386" s="9">
        <v>384</v>
      </c>
      <c r="B386" s="12" t="s">
        <v>400</v>
      </c>
      <c r="C386" s="11" t="s">
        <v>169</v>
      </c>
      <c r="D386" s="12" t="s">
        <v>20</v>
      </c>
    </row>
    <row r="387" s="3" customFormat="1" spans="1:4">
      <c r="A387" s="9">
        <v>385</v>
      </c>
      <c r="B387" s="10" t="s">
        <v>401</v>
      </c>
      <c r="C387" s="11" t="s">
        <v>169</v>
      </c>
      <c r="D387" s="12" t="s">
        <v>11</v>
      </c>
    </row>
    <row r="388" s="3" customFormat="1" spans="1:4">
      <c r="A388" s="9">
        <v>386</v>
      </c>
      <c r="B388" s="10" t="s">
        <v>402</v>
      </c>
      <c r="C388" s="11" t="s">
        <v>169</v>
      </c>
      <c r="D388" s="12" t="s">
        <v>11</v>
      </c>
    </row>
    <row r="389" s="3" customFormat="1" spans="1:4">
      <c r="A389" s="9">
        <v>387</v>
      </c>
      <c r="B389" s="12" t="s">
        <v>403</v>
      </c>
      <c r="C389" s="11" t="s">
        <v>169</v>
      </c>
      <c r="D389" s="12" t="s">
        <v>20</v>
      </c>
    </row>
    <row r="390" s="3" customFormat="1" spans="1:4">
      <c r="A390" s="9">
        <v>388</v>
      </c>
      <c r="B390" s="10" t="s">
        <v>404</v>
      </c>
      <c r="C390" s="11" t="s">
        <v>169</v>
      </c>
      <c r="D390" s="12" t="s">
        <v>11</v>
      </c>
    </row>
    <row r="391" s="3" customFormat="1" spans="1:4">
      <c r="A391" s="9">
        <v>389</v>
      </c>
      <c r="B391" s="10" t="s">
        <v>405</v>
      </c>
      <c r="C391" s="11" t="s">
        <v>169</v>
      </c>
      <c r="D391" s="12" t="s">
        <v>33</v>
      </c>
    </row>
    <row r="392" s="3" customFormat="1" spans="1:4">
      <c r="A392" s="9">
        <v>390</v>
      </c>
      <c r="B392" s="15" t="s">
        <v>406</v>
      </c>
      <c r="C392" s="11" t="s">
        <v>169</v>
      </c>
      <c r="D392" s="12" t="s">
        <v>7</v>
      </c>
    </row>
    <row r="393" s="3" customFormat="1" spans="1:4">
      <c r="A393" s="9">
        <v>391</v>
      </c>
      <c r="B393" s="10" t="s">
        <v>407</v>
      </c>
      <c r="C393" s="11" t="s">
        <v>169</v>
      </c>
      <c r="D393" s="12" t="s">
        <v>11</v>
      </c>
    </row>
    <row r="394" s="3" customFormat="1" spans="1:4">
      <c r="A394" s="9">
        <v>392</v>
      </c>
      <c r="B394" s="10" t="s">
        <v>408</v>
      </c>
      <c r="C394" s="11" t="s">
        <v>169</v>
      </c>
      <c r="D394" s="12" t="s">
        <v>22</v>
      </c>
    </row>
    <row r="395" s="3" customFormat="1" spans="1:4">
      <c r="A395" s="9">
        <v>393</v>
      </c>
      <c r="B395" s="12" t="s">
        <v>409</v>
      </c>
      <c r="C395" s="11" t="s">
        <v>169</v>
      </c>
      <c r="D395" s="12" t="s">
        <v>22</v>
      </c>
    </row>
    <row r="396" s="3" customFormat="1" spans="1:4">
      <c r="A396" s="9">
        <v>394</v>
      </c>
      <c r="B396" s="10" t="s">
        <v>410</v>
      </c>
      <c r="C396" s="11" t="s">
        <v>169</v>
      </c>
      <c r="D396" s="12" t="s">
        <v>22</v>
      </c>
    </row>
    <row r="397" s="3" customFormat="1" spans="1:4">
      <c r="A397" s="9">
        <v>395</v>
      </c>
      <c r="B397" s="10" t="s">
        <v>411</v>
      </c>
      <c r="C397" s="11" t="s">
        <v>169</v>
      </c>
      <c r="D397" s="12" t="s">
        <v>22</v>
      </c>
    </row>
    <row r="398" s="3" customFormat="1" spans="1:4">
      <c r="A398" s="9">
        <v>396</v>
      </c>
      <c r="B398" s="12" t="s">
        <v>412</v>
      </c>
      <c r="C398" s="11" t="s">
        <v>169</v>
      </c>
      <c r="D398" s="12" t="s">
        <v>20</v>
      </c>
    </row>
    <row r="399" s="3" customFormat="1" spans="1:4">
      <c r="A399" s="9">
        <v>397</v>
      </c>
      <c r="B399" s="12" t="s">
        <v>413</v>
      </c>
      <c r="C399" s="11" t="s">
        <v>169</v>
      </c>
      <c r="D399" s="12" t="s">
        <v>20</v>
      </c>
    </row>
    <row r="400" s="3" customFormat="1" spans="1:4">
      <c r="A400" s="9">
        <v>398</v>
      </c>
      <c r="B400" s="12" t="s">
        <v>414</v>
      </c>
      <c r="C400" s="11" t="s">
        <v>169</v>
      </c>
      <c r="D400" s="12" t="s">
        <v>20</v>
      </c>
    </row>
    <row r="401" s="3" customFormat="1" spans="1:4">
      <c r="A401" s="9">
        <v>399</v>
      </c>
      <c r="B401" s="12" t="s">
        <v>415</v>
      </c>
      <c r="C401" s="11" t="s">
        <v>169</v>
      </c>
      <c r="D401" s="12" t="s">
        <v>20</v>
      </c>
    </row>
    <row r="402" s="3" customFormat="1" spans="1:4">
      <c r="A402" s="9">
        <v>400</v>
      </c>
      <c r="B402" s="10" t="s">
        <v>416</v>
      </c>
      <c r="C402" s="11" t="s">
        <v>169</v>
      </c>
      <c r="D402" s="12" t="s">
        <v>7</v>
      </c>
    </row>
    <row r="403" s="3" customFormat="1" spans="1:4">
      <c r="A403" s="9">
        <v>401</v>
      </c>
      <c r="B403" s="10" t="s">
        <v>417</v>
      </c>
      <c r="C403" s="11" t="s">
        <v>169</v>
      </c>
      <c r="D403" s="12" t="s">
        <v>7</v>
      </c>
    </row>
    <row r="404" s="3" customFormat="1" spans="1:4">
      <c r="A404" s="9">
        <v>402</v>
      </c>
      <c r="B404" s="10" t="s">
        <v>418</v>
      </c>
      <c r="C404" s="11" t="s">
        <v>169</v>
      </c>
      <c r="D404" s="12" t="s">
        <v>22</v>
      </c>
    </row>
    <row r="405" s="3" customFormat="1" spans="1:4">
      <c r="A405" s="9">
        <v>403</v>
      </c>
      <c r="B405" s="14" t="s">
        <v>419</v>
      </c>
      <c r="C405" s="11" t="s">
        <v>169</v>
      </c>
      <c r="D405" s="12" t="s">
        <v>20</v>
      </c>
    </row>
    <row r="406" s="3" customFormat="1" spans="1:4">
      <c r="A406" s="9">
        <v>404</v>
      </c>
      <c r="B406" s="10" t="s">
        <v>420</v>
      </c>
      <c r="C406" s="11" t="s">
        <v>169</v>
      </c>
      <c r="D406" s="12" t="s">
        <v>26</v>
      </c>
    </row>
    <row r="407" s="3" customFormat="1" spans="1:4">
      <c r="A407" s="9">
        <v>405</v>
      </c>
      <c r="B407" s="10" t="s">
        <v>421</v>
      </c>
      <c r="C407" s="11" t="s">
        <v>169</v>
      </c>
      <c r="D407" s="12" t="s">
        <v>22</v>
      </c>
    </row>
    <row r="408" s="3" customFormat="1" spans="1:4">
      <c r="A408" s="9">
        <v>406</v>
      </c>
      <c r="B408" s="10" t="s">
        <v>422</v>
      </c>
      <c r="C408" s="11" t="s">
        <v>169</v>
      </c>
      <c r="D408" s="12" t="s">
        <v>11</v>
      </c>
    </row>
    <row r="409" s="3" customFormat="1" spans="1:4">
      <c r="A409" s="9">
        <v>407</v>
      </c>
      <c r="B409" s="10" t="s">
        <v>423</v>
      </c>
      <c r="C409" s="11" t="s">
        <v>169</v>
      </c>
      <c r="D409" s="12" t="s">
        <v>11</v>
      </c>
    </row>
    <row r="410" s="3" customFormat="1" spans="1:4">
      <c r="A410" s="9">
        <v>408</v>
      </c>
      <c r="B410" s="10" t="s">
        <v>424</v>
      </c>
      <c r="C410" s="11" t="s">
        <v>169</v>
      </c>
      <c r="D410" s="12" t="s">
        <v>7</v>
      </c>
    </row>
    <row r="411" s="3" customFormat="1" spans="1:4">
      <c r="A411" s="9">
        <v>409</v>
      </c>
      <c r="B411" s="10" t="s">
        <v>425</v>
      </c>
      <c r="C411" s="11" t="s">
        <v>169</v>
      </c>
      <c r="D411" s="12" t="s">
        <v>7</v>
      </c>
    </row>
    <row r="412" s="3" customFormat="1" spans="1:4">
      <c r="A412" s="9">
        <v>410</v>
      </c>
      <c r="B412" s="12" t="s">
        <v>426</v>
      </c>
      <c r="C412" s="11" t="s">
        <v>169</v>
      </c>
      <c r="D412" s="12" t="s">
        <v>14</v>
      </c>
    </row>
    <row r="413" s="3" customFormat="1" spans="1:4">
      <c r="A413" s="9">
        <v>411</v>
      </c>
      <c r="B413" s="10" t="s">
        <v>427</v>
      </c>
      <c r="C413" s="11" t="s">
        <v>169</v>
      </c>
      <c r="D413" s="12" t="s">
        <v>11</v>
      </c>
    </row>
    <row r="414" s="3" customFormat="1" spans="1:4">
      <c r="A414" s="9">
        <v>412</v>
      </c>
      <c r="B414" s="10" t="s">
        <v>428</v>
      </c>
      <c r="C414" s="11" t="s">
        <v>169</v>
      </c>
      <c r="D414" s="12" t="s">
        <v>11</v>
      </c>
    </row>
    <row r="415" s="3" customFormat="1" spans="1:4">
      <c r="A415" s="9">
        <v>413</v>
      </c>
      <c r="B415" s="12" t="s">
        <v>429</v>
      </c>
      <c r="C415" s="11" t="s">
        <v>169</v>
      </c>
      <c r="D415" s="12" t="s">
        <v>20</v>
      </c>
    </row>
    <row r="416" s="3" customFormat="1" spans="1:4">
      <c r="A416" s="9">
        <v>414</v>
      </c>
      <c r="B416" s="12" t="s">
        <v>430</v>
      </c>
      <c r="C416" s="11" t="s">
        <v>169</v>
      </c>
      <c r="D416" s="12" t="s">
        <v>14</v>
      </c>
    </row>
    <row r="417" s="3" customFormat="1" spans="1:4">
      <c r="A417" s="9">
        <v>415</v>
      </c>
      <c r="B417" s="10" t="s">
        <v>431</v>
      </c>
      <c r="C417" s="11" t="s">
        <v>169</v>
      </c>
      <c r="D417" s="12" t="s">
        <v>7</v>
      </c>
    </row>
    <row r="418" s="3" customFormat="1" spans="1:4">
      <c r="A418" s="9">
        <v>416</v>
      </c>
      <c r="B418" s="10" t="s">
        <v>432</v>
      </c>
      <c r="C418" s="11" t="s">
        <v>169</v>
      </c>
      <c r="D418" s="12" t="s">
        <v>22</v>
      </c>
    </row>
    <row r="419" s="3" customFormat="1" spans="1:4">
      <c r="A419" s="9">
        <v>417</v>
      </c>
      <c r="B419" s="10" t="s">
        <v>433</v>
      </c>
      <c r="C419" s="11" t="s">
        <v>169</v>
      </c>
      <c r="D419" s="12" t="s">
        <v>22</v>
      </c>
    </row>
    <row r="420" s="3" customFormat="1" spans="1:4">
      <c r="A420" s="9">
        <v>418</v>
      </c>
      <c r="B420" s="10" t="s">
        <v>434</v>
      </c>
      <c r="C420" s="11" t="s">
        <v>169</v>
      </c>
      <c r="D420" s="12" t="s">
        <v>11</v>
      </c>
    </row>
    <row r="421" s="3" customFormat="1" spans="1:4">
      <c r="A421" s="9">
        <v>419</v>
      </c>
      <c r="B421" s="10" t="s">
        <v>435</v>
      </c>
      <c r="C421" s="11" t="s">
        <v>169</v>
      </c>
      <c r="D421" s="12" t="s">
        <v>11</v>
      </c>
    </row>
    <row r="422" s="3" customFormat="1" spans="1:4">
      <c r="A422" s="9">
        <v>420</v>
      </c>
      <c r="B422" s="10" t="s">
        <v>436</v>
      </c>
      <c r="C422" s="11" t="s">
        <v>169</v>
      </c>
      <c r="D422" s="12" t="s">
        <v>26</v>
      </c>
    </row>
    <row r="423" s="3" customFormat="1" spans="1:4">
      <c r="A423" s="9">
        <v>421</v>
      </c>
      <c r="B423" s="10" t="s">
        <v>437</v>
      </c>
      <c r="C423" s="11" t="s">
        <v>169</v>
      </c>
      <c r="D423" s="12" t="s">
        <v>7</v>
      </c>
    </row>
    <row r="424" s="3" customFormat="1" spans="1:4">
      <c r="A424" s="9">
        <v>422</v>
      </c>
      <c r="B424" s="12" t="s">
        <v>438</v>
      </c>
      <c r="C424" s="11" t="s">
        <v>169</v>
      </c>
      <c r="D424" s="12" t="s">
        <v>20</v>
      </c>
    </row>
    <row r="425" s="3" customFormat="1" spans="1:4">
      <c r="A425" s="9">
        <v>423</v>
      </c>
      <c r="B425" s="12" t="s">
        <v>439</v>
      </c>
      <c r="C425" s="11" t="s">
        <v>169</v>
      </c>
      <c r="D425" s="12" t="s">
        <v>20</v>
      </c>
    </row>
    <row r="426" s="3" customFormat="1" spans="1:4">
      <c r="A426" s="9">
        <v>424</v>
      </c>
      <c r="B426" s="10" t="s">
        <v>440</v>
      </c>
      <c r="C426" s="11" t="s">
        <v>169</v>
      </c>
      <c r="D426" s="12" t="s">
        <v>7</v>
      </c>
    </row>
    <row r="427" s="3" customFormat="1" spans="1:4">
      <c r="A427" s="9">
        <v>425</v>
      </c>
      <c r="B427" s="12" t="s">
        <v>441</v>
      </c>
      <c r="C427" s="11" t="s">
        <v>169</v>
      </c>
      <c r="D427" s="12" t="s">
        <v>9</v>
      </c>
    </row>
    <row r="428" s="3" customFormat="1" spans="1:4">
      <c r="A428" s="9">
        <v>426</v>
      </c>
      <c r="B428" s="12" t="s">
        <v>442</v>
      </c>
      <c r="C428" s="11" t="s">
        <v>169</v>
      </c>
      <c r="D428" s="12" t="s">
        <v>20</v>
      </c>
    </row>
    <row r="429" s="3" customFormat="1" spans="1:4">
      <c r="A429" s="9">
        <v>427</v>
      </c>
      <c r="B429" s="10" t="s">
        <v>443</v>
      </c>
      <c r="C429" s="11" t="s">
        <v>169</v>
      </c>
      <c r="D429" s="12" t="s">
        <v>7</v>
      </c>
    </row>
    <row r="430" s="3" customFormat="1" spans="1:4">
      <c r="A430" s="9">
        <v>428</v>
      </c>
      <c r="B430" s="12" t="s">
        <v>444</v>
      </c>
      <c r="C430" s="11" t="s">
        <v>169</v>
      </c>
      <c r="D430" s="12" t="s">
        <v>20</v>
      </c>
    </row>
    <row r="431" s="3" customFormat="1" spans="1:4">
      <c r="A431" s="9">
        <v>429</v>
      </c>
      <c r="B431" s="12" t="s">
        <v>445</v>
      </c>
      <c r="C431" s="11" t="s">
        <v>169</v>
      </c>
      <c r="D431" s="12" t="s">
        <v>7</v>
      </c>
    </row>
    <row r="432" s="3" customFormat="1" spans="1:4">
      <c r="A432" s="9">
        <v>430</v>
      </c>
      <c r="B432" s="12" t="s">
        <v>446</v>
      </c>
      <c r="C432" s="11" t="s">
        <v>169</v>
      </c>
      <c r="D432" s="12" t="s">
        <v>14</v>
      </c>
    </row>
    <row r="433" s="3" customFormat="1" spans="1:4">
      <c r="A433" s="9">
        <v>431</v>
      </c>
      <c r="B433" s="10" t="s">
        <v>447</v>
      </c>
      <c r="C433" s="11" t="s">
        <v>169</v>
      </c>
      <c r="D433" s="12" t="s">
        <v>26</v>
      </c>
    </row>
    <row r="434" s="3" customFormat="1" spans="1:4">
      <c r="A434" s="9">
        <v>432</v>
      </c>
      <c r="B434" s="12" t="s">
        <v>448</v>
      </c>
      <c r="C434" s="11" t="s">
        <v>169</v>
      </c>
      <c r="D434" s="12" t="s">
        <v>22</v>
      </c>
    </row>
    <row r="435" s="3" customFormat="1" spans="1:4">
      <c r="A435" s="9">
        <v>433</v>
      </c>
      <c r="B435" s="12" t="s">
        <v>449</v>
      </c>
      <c r="C435" s="11" t="s">
        <v>169</v>
      </c>
      <c r="D435" s="12" t="s">
        <v>20</v>
      </c>
    </row>
    <row r="436" s="3" customFormat="1" spans="1:4">
      <c r="A436" s="9">
        <v>434</v>
      </c>
      <c r="B436" s="10" t="s">
        <v>450</v>
      </c>
      <c r="C436" s="11" t="s">
        <v>169</v>
      </c>
      <c r="D436" s="12" t="s">
        <v>22</v>
      </c>
    </row>
    <row r="437" s="3" customFormat="1" spans="1:4">
      <c r="A437" s="9">
        <v>435</v>
      </c>
      <c r="B437" s="15" t="s">
        <v>451</v>
      </c>
      <c r="C437" s="11" t="s">
        <v>169</v>
      </c>
      <c r="D437" s="12" t="s">
        <v>20</v>
      </c>
    </row>
    <row r="438" s="3" customFormat="1" spans="1:4">
      <c r="A438" s="9">
        <v>436</v>
      </c>
      <c r="B438" s="10" t="s">
        <v>452</v>
      </c>
      <c r="C438" s="11" t="s">
        <v>169</v>
      </c>
      <c r="D438" s="12" t="s">
        <v>7</v>
      </c>
    </row>
    <row r="439" s="3" customFormat="1" spans="1:4">
      <c r="A439" s="9">
        <v>437</v>
      </c>
      <c r="B439" s="10" t="s">
        <v>453</v>
      </c>
      <c r="C439" s="11" t="s">
        <v>169</v>
      </c>
      <c r="D439" s="12" t="s">
        <v>7</v>
      </c>
    </row>
    <row r="440" s="3" customFormat="1" spans="1:4">
      <c r="A440" s="9">
        <v>438</v>
      </c>
      <c r="B440" s="10" t="s">
        <v>454</v>
      </c>
      <c r="C440" s="11" t="s">
        <v>169</v>
      </c>
      <c r="D440" s="12" t="s">
        <v>26</v>
      </c>
    </row>
    <row r="441" s="3" customFormat="1" spans="1:4">
      <c r="A441" s="9">
        <v>439</v>
      </c>
      <c r="B441" s="10" t="s">
        <v>455</v>
      </c>
      <c r="C441" s="11" t="s">
        <v>169</v>
      </c>
      <c r="D441" s="12" t="s">
        <v>7</v>
      </c>
    </row>
    <row r="442" s="3" customFormat="1" spans="1:4">
      <c r="A442" s="9">
        <v>440</v>
      </c>
      <c r="B442" s="10" t="s">
        <v>456</v>
      </c>
      <c r="C442" s="11" t="s">
        <v>169</v>
      </c>
      <c r="D442" s="12" t="s">
        <v>7</v>
      </c>
    </row>
    <row r="443" s="3" customFormat="1" spans="1:4">
      <c r="A443" s="9">
        <v>441</v>
      </c>
      <c r="B443" s="10" t="s">
        <v>457</v>
      </c>
      <c r="C443" s="11" t="s">
        <v>169</v>
      </c>
      <c r="D443" s="12" t="s">
        <v>7</v>
      </c>
    </row>
    <row r="444" s="3" customFormat="1" spans="1:4">
      <c r="A444" s="9">
        <v>442</v>
      </c>
      <c r="B444" s="12" t="s">
        <v>458</v>
      </c>
      <c r="C444" s="11" t="s">
        <v>169</v>
      </c>
      <c r="D444" s="12" t="s">
        <v>14</v>
      </c>
    </row>
    <row r="445" s="3" customFormat="1" spans="1:4">
      <c r="A445" s="9">
        <v>443</v>
      </c>
      <c r="B445" s="10" t="s">
        <v>459</v>
      </c>
      <c r="C445" s="11" t="s">
        <v>169</v>
      </c>
      <c r="D445" s="12" t="s">
        <v>33</v>
      </c>
    </row>
    <row r="446" s="3" customFormat="1" spans="1:4">
      <c r="A446" s="9">
        <v>444</v>
      </c>
      <c r="B446" s="12" t="s">
        <v>460</v>
      </c>
      <c r="C446" s="11" t="s">
        <v>169</v>
      </c>
      <c r="D446" s="12" t="s">
        <v>20</v>
      </c>
    </row>
    <row r="447" s="3" customFormat="1" spans="1:4">
      <c r="A447" s="9">
        <v>445</v>
      </c>
      <c r="B447" s="10" t="s">
        <v>461</v>
      </c>
      <c r="C447" s="11" t="s">
        <v>169</v>
      </c>
      <c r="D447" s="12" t="s">
        <v>7</v>
      </c>
    </row>
    <row r="448" s="3" customFormat="1" spans="1:4">
      <c r="A448" s="9">
        <v>446</v>
      </c>
      <c r="B448" s="12" t="s">
        <v>462</v>
      </c>
      <c r="C448" s="11" t="s">
        <v>169</v>
      </c>
      <c r="D448" s="12" t="s">
        <v>22</v>
      </c>
    </row>
    <row r="449" s="3" customFormat="1" spans="1:4">
      <c r="A449" s="9">
        <v>447</v>
      </c>
      <c r="B449" s="12" t="s">
        <v>463</v>
      </c>
      <c r="C449" s="11" t="s">
        <v>169</v>
      </c>
      <c r="D449" s="12" t="s">
        <v>14</v>
      </c>
    </row>
    <row r="450" s="3" customFormat="1" spans="1:4">
      <c r="A450" s="9">
        <v>448</v>
      </c>
      <c r="B450" s="10" t="s">
        <v>464</v>
      </c>
      <c r="C450" s="11" t="s">
        <v>169</v>
      </c>
      <c r="D450" s="12" t="s">
        <v>7</v>
      </c>
    </row>
    <row r="451" s="3" customFormat="1" spans="1:4">
      <c r="A451" s="9">
        <v>449</v>
      </c>
      <c r="B451" s="12" t="s">
        <v>465</v>
      </c>
      <c r="C451" s="11" t="s">
        <v>169</v>
      </c>
      <c r="D451" s="12" t="s">
        <v>20</v>
      </c>
    </row>
    <row r="452" s="3" customFormat="1" spans="1:4">
      <c r="A452" s="9">
        <v>450</v>
      </c>
      <c r="B452" s="12" t="s">
        <v>466</v>
      </c>
      <c r="C452" s="11" t="s">
        <v>169</v>
      </c>
      <c r="D452" s="12" t="s">
        <v>11</v>
      </c>
    </row>
    <row r="453" s="3" customFormat="1" spans="1:4">
      <c r="A453" s="9">
        <v>451</v>
      </c>
      <c r="B453" s="15" t="s">
        <v>467</v>
      </c>
      <c r="C453" s="11" t="s">
        <v>169</v>
      </c>
      <c r="D453" s="12" t="s">
        <v>7</v>
      </c>
    </row>
    <row r="454" s="3" customFormat="1" spans="1:4">
      <c r="A454" s="9">
        <v>452</v>
      </c>
      <c r="B454" s="10" t="s">
        <v>468</v>
      </c>
      <c r="C454" s="11" t="s">
        <v>169</v>
      </c>
      <c r="D454" s="12" t="s">
        <v>11</v>
      </c>
    </row>
    <row r="455" s="3" customFormat="1" spans="1:4">
      <c r="A455" s="9">
        <v>453</v>
      </c>
      <c r="B455" s="10" t="s">
        <v>469</v>
      </c>
      <c r="C455" s="11" t="s">
        <v>169</v>
      </c>
      <c r="D455" s="12" t="s">
        <v>33</v>
      </c>
    </row>
    <row r="456" s="3" customFormat="1" spans="1:4">
      <c r="A456" s="9">
        <v>454</v>
      </c>
      <c r="B456" s="10" t="s">
        <v>470</v>
      </c>
      <c r="C456" s="11" t="s">
        <v>169</v>
      </c>
      <c r="D456" s="12" t="s">
        <v>11</v>
      </c>
    </row>
    <row r="457" s="3" customFormat="1" spans="1:4">
      <c r="A457" s="9">
        <v>455</v>
      </c>
      <c r="B457" s="12" t="s">
        <v>471</v>
      </c>
      <c r="C457" s="11" t="s">
        <v>169</v>
      </c>
      <c r="D457" s="12" t="s">
        <v>33</v>
      </c>
    </row>
    <row r="458" s="3" customFormat="1" spans="1:4">
      <c r="A458" s="9">
        <v>456</v>
      </c>
      <c r="B458" s="10" t="s">
        <v>472</v>
      </c>
      <c r="C458" s="11" t="s">
        <v>169</v>
      </c>
      <c r="D458" s="12" t="s">
        <v>7</v>
      </c>
    </row>
    <row r="459" s="3" customFormat="1" spans="1:4">
      <c r="A459" s="9">
        <v>457</v>
      </c>
      <c r="B459" s="12" t="s">
        <v>473</v>
      </c>
      <c r="C459" s="11" t="s">
        <v>169</v>
      </c>
      <c r="D459" s="12" t="s">
        <v>20</v>
      </c>
    </row>
    <row r="460" s="3" customFormat="1" spans="1:4">
      <c r="A460" s="9">
        <v>458</v>
      </c>
      <c r="B460" s="10" t="s">
        <v>474</v>
      </c>
      <c r="C460" s="11" t="s">
        <v>169</v>
      </c>
      <c r="D460" s="12" t="s">
        <v>7</v>
      </c>
    </row>
    <row r="461" s="3" customFormat="1" spans="1:4">
      <c r="A461" s="9">
        <v>459</v>
      </c>
      <c r="B461" s="12" t="s">
        <v>475</v>
      </c>
      <c r="C461" s="11" t="s">
        <v>169</v>
      </c>
      <c r="D461" s="12" t="s">
        <v>7</v>
      </c>
    </row>
    <row r="462" s="3" customFormat="1" spans="1:4">
      <c r="A462" s="9">
        <v>460</v>
      </c>
      <c r="B462" s="12" t="s">
        <v>476</v>
      </c>
      <c r="C462" s="11" t="s">
        <v>169</v>
      </c>
      <c r="D462" s="12" t="s">
        <v>20</v>
      </c>
    </row>
    <row r="463" s="3" customFormat="1" spans="1:4">
      <c r="A463" s="9">
        <v>461</v>
      </c>
      <c r="B463" s="12" t="s">
        <v>477</v>
      </c>
      <c r="C463" s="11" t="s">
        <v>169</v>
      </c>
      <c r="D463" s="12" t="s">
        <v>11</v>
      </c>
    </row>
    <row r="464" s="3" customFormat="1" spans="1:4">
      <c r="A464" s="9">
        <v>462</v>
      </c>
      <c r="B464" s="12" t="s">
        <v>478</v>
      </c>
      <c r="C464" s="11" t="s">
        <v>169</v>
      </c>
      <c r="D464" s="12" t="s">
        <v>14</v>
      </c>
    </row>
    <row r="465" s="3" customFormat="1" spans="1:4">
      <c r="A465" s="9">
        <v>463</v>
      </c>
      <c r="B465" s="10" t="s">
        <v>479</v>
      </c>
      <c r="C465" s="11" t="s">
        <v>169</v>
      </c>
      <c r="D465" s="12" t="s">
        <v>7</v>
      </c>
    </row>
    <row r="466" s="3" customFormat="1" spans="1:4">
      <c r="A466" s="9">
        <v>464</v>
      </c>
      <c r="B466" s="10" t="s">
        <v>480</v>
      </c>
      <c r="C466" s="11" t="s">
        <v>169</v>
      </c>
      <c r="D466" s="12" t="s">
        <v>7</v>
      </c>
    </row>
    <row r="467" s="3" customFormat="1" spans="1:4">
      <c r="A467" s="9">
        <v>465</v>
      </c>
      <c r="B467" s="12" t="s">
        <v>481</v>
      </c>
      <c r="C467" s="11" t="s">
        <v>169</v>
      </c>
      <c r="D467" s="12" t="s">
        <v>14</v>
      </c>
    </row>
    <row r="468" s="3" customFormat="1" spans="1:4">
      <c r="A468" s="9">
        <v>466</v>
      </c>
      <c r="B468" s="10" t="s">
        <v>482</v>
      </c>
      <c r="C468" s="11" t="s">
        <v>169</v>
      </c>
      <c r="D468" s="12" t="s">
        <v>11</v>
      </c>
    </row>
    <row r="469" s="3" customFormat="1" spans="1:4">
      <c r="A469" s="9">
        <v>467</v>
      </c>
      <c r="B469" s="12" t="s">
        <v>483</v>
      </c>
      <c r="C469" s="11" t="s">
        <v>169</v>
      </c>
      <c r="D469" s="12" t="s">
        <v>20</v>
      </c>
    </row>
    <row r="470" s="3" customFormat="1" spans="1:4">
      <c r="A470" s="9">
        <v>468</v>
      </c>
      <c r="B470" s="12" t="s">
        <v>484</v>
      </c>
      <c r="C470" s="11" t="s">
        <v>169</v>
      </c>
      <c r="D470" s="12" t="s">
        <v>33</v>
      </c>
    </row>
    <row r="471" s="3" customFormat="1" spans="1:4">
      <c r="A471" s="9">
        <v>469</v>
      </c>
      <c r="B471" s="10" t="s">
        <v>485</v>
      </c>
      <c r="C471" s="11" t="s">
        <v>169</v>
      </c>
      <c r="D471" s="12" t="s">
        <v>26</v>
      </c>
    </row>
    <row r="472" s="3" customFormat="1" spans="1:4">
      <c r="A472" s="9">
        <v>470</v>
      </c>
      <c r="B472" s="12" t="s">
        <v>486</v>
      </c>
      <c r="C472" s="11" t="s">
        <v>169</v>
      </c>
      <c r="D472" s="12" t="s">
        <v>14</v>
      </c>
    </row>
    <row r="473" s="3" customFormat="1" spans="1:4">
      <c r="A473" s="9">
        <v>471</v>
      </c>
      <c r="B473" s="10" t="s">
        <v>487</v>
      </c>
      <c r="C473" s="11" t="s">
        <v>169</v>
      </c>
      <c r="D473" s="12" t="s">
        <v>11</v>
      </c>
    </row>
    <row r="474" s="3" customFormat="1" spans="1:4">
      <c r="A474" s="9">
        <v>472</v>
      </c>
      <c r="B474" s="10" t="s">
        <v>488</v>
      </c>
      <c r="C474" s="11" t="s">
        <v>169</v>
      </c>
      <c r="D474" s="12" t="s">
        <v>7</v>
      </c>
    </row>
    <row r="475" s="3" customFormat="1" spans="1:4">
      <c r="A475" s="9">
        <v>473</v>
      </c>
      <c r="B475" s="10" t="s">
        <v>489</v>
      </c>
      <c r="C475" s="11" t="s">
        <v>169</v>
      </c>
      <c r="D475" s="12" t="s">
        <v>11</v>
      </c>
    </row>
    <row r="476" s="3" customFormat="1" spans="1:4">
      <c r="A476" s="9">
        <v>474</v>
      </c>
      <c r="B476" s="12" t="s">
        <v>490</v>
      </c>
      <c r="C476" s="11" t="s">
        <v>169</v>
      </c>
      <c r="D476" s="12" t="s">
        <v>33</v>
      </c>
    </row>
    <row r="477" s="3" customFormat="1" spans="1:4">
      <c r="A477" s="9">
        <v>475</v>
      </c>
      <c r="B477" s="12" t="s">
        <v>491</v>
      </c>
      <c r="C477" s="11" t="s">
        <v>169</v>
      </c>
      <c r="D477" s="12" t="s">
        <v>20</v>
      </c>
    </row>
    <row r="478" s="3" customFormat="1" spans="1:4">
      <c r="A478" s="9">
        <v>476</v>
      </c>
      <c r="B478" s="10" t="s">
        <v>492</v>
      </c>
      <c r="C478" s="11" t="s">
        <v>169</v>
      </c>
      <c r="D478" s="12" t="s">
        <v>7</v>
      </c>
    </row>
    <row r="479" s="3" customFormat="1" spans="1:4">
      <c r="A479" s="9">
        <v>477</v>
      </c>
      <c r="B479" s="12" t="s">
        <v>493</v>
      </c>
      <c r="C479" s="11" t="s">
        <v>169</v>
      </c>
      <c r="D479" s="12" t="s">
        <v>33</v>
      </c>
    </row>
    <row r="480" s="3" customFormat="1" spans="1:4">
      <c r="A480" s="9">
        <v>478</v>
      </c>
      <c r="B480" s="12" t="s">
        <v>494</v>
      </c>
      <c r="C480" s="11" t="s">
        <v>169</v>
      </c>
      <c r="D480" s="12" t="s">
        <v>33</v>
      </c>
    </row>
    <row r="481" s="3" customFormat="1" spans="1:4">
      <c r="A481" s="9">
        <v>479</v>
      </c>
      <c r="B481" s="10" t="s">
        <v>495</v>
      </c>
      <c r="C481" s="11" t="s">
        <v>169</v>
      </c>
      <c r="D481" s="12" t="s">
        <v>22</v>
      </c>
    </row>
    <row r="482" s="3" customFormat="1" spans="1:4">
      <c r="A482" s="9">
        <v>480</v>
      </c>
      <c r="B482" s="12" t="s">
        <v>496</v>
      </c>
      <c r="C482" s="11" t="s">
        <v>169</v>
      </c>
      <c r="D482" s="12" t="s">
        <v>20</v>
      </c>
    </row>
    <row r="483" s="3" customFormat="1" spans="1:4">
      <c r="A483" s="9">
        <v>481</v>
      </c>
      <c r="B483" s="10" t="s">
        <v>497</v>
      </c>
      <c r="C483" s="11" t="s">
        <v>169</v>
      </c>
      <c r="D483" s="12" t="s">
        <v>11</v>
      </c>
    </row>
    <row r="484" s="3" customFormat="1" spans="1:4">
      <c r="A484" s="9">
        <v>482</v>
      </c>
      <c r="B484" s="10" t="s">
        <v>498</v>
      </c>
      <c r="C484" s="11" t="s">
        <v>169</v>
      </c>
      <c r="D484" s="12" t="s">
        <v>11</v>
      </c>
    </row>
    <row r="485" s="3" customFormat="1" spans="1:4">
      <c r="A485" s="9">
        <v>483</v>
      </c>
      <c r="B485" s="12" t="s">
        <v>499</v>
      </c>
      <c r="C485" s="11" t="s">
        <v>169</v>
      </c>
      <c r="D485" s="12" t="s">
        <v>14</v>
      </c>
    </row>
    <row r="486" s="3" customFormat="1" spans="1:4">
      <c r="A486" s="9">
        <v>484</v>
      </c>
      <c r="B486" s="10" t="s">
        <v>500</v>
      </c>
      <c r="C486" s="11" t="s">
        <v>169</v>
      </c>
      <c r="D486" s="12" t="s">
        <v>11</v>
      </c>
    </row>
    <row r="487" s="3" customFormat="1" spans="1:4">
      <c r="A487" s="9">
        <v>485</v>
      </c>
      <c r="B487" s="12" t="s">
        <v>501</v>
      </c>
      <c r="C487" s="11" t="s">
        <v>169</v>
      </c>
      <c r="D487" s="12" t="s">
        <v>14</v>
      </c>
    </row>
    <row r="488" s="3" customFormat="1" spans="1:4">
      <c r="A488" s="9">
        <v>486</v>
      </c>
      <c r="B488" s="10" t="s">
        <v>502</v>
      </c>
      <c r="C488" s="11" t="s">
        <v>169</v>
      </c>
      <c r="D488" s="12" t="s">
        <v>26</v>
      </c>
    </row>
    <row r="489" s="3" customFormat="1" spans="1:4">
      <c r="A489" s="9">
        <v>487</v>
      </c>
      <c r="B489" s="12" t="s">
        <v>503</v>
      </c>
      <c r="C489" s="11" t="s">
        <v>169</v>
      </c>
      <c r="D489" s="12" t="s">
        <v>20</v>
      </c>
    </row>
    <row r="490" s="3" customFormat="1" spans="1:4">
      <c r="A490" s="9">
        <v>488</v>
      </c>
      <c r="B490" s="10" t="s">
        <v>504</v>
      </c>
      <c r="C490" s="11" t="s">
        <v>169</v>
      </c>
      <c r="D490" s="12" t="s">
        <v>7</v>
      </c>
    </row>
    <row r="491" s="3" customFormat="1" spans="1:4">
      <c r="A491" s="9">
        <v>489</v>
      </c>
      <c r="B491" s="12" t="s">
        <v>505</v>
      </c>
      <c r="C491" s="11" t="s">
        <v>169</v>
      </c>
      <c r="D491" s="12" t="s">
        <v>11</v>
      </c>
    </row>
    <row r="492" s="3" customFormat="1" spans="1:4">
      <c r="A492" s="9">
        <v>490</v>
      </c>
      <c r="B492" s="10" t="s">
        <v>506</v>
      </c>
      <c r="C492" s="11" t="s">
        <v>169</v>
      </c>
      <c r="D492" s="12" t="s">
        <v>11</v>
      </c>
    </row>
    <row r="493" s="3" customFormat="1" spans="1:4">
      <c r="A493" s="9">
        <v>491</v>
      </c>
      <c r="B493" s="12" t="s">
        <v>507</v>
      </c>
      <c r="C493" s="11" t="s">
        <v>169</v>
      </c>
      <c r="D493" s="12" t="s">
        <v>33</v>
      </c>
    </row>
    <row r="494" s="3" customFormat="1" spans="1:4">
      <c r="A494" s="9">
        <v>492</v>
      </c>
      <c r="B494" s="12" t="s">
        <v>508</v>
      </c>
      <c r="C494" s="11" t="s">
        <v>169</v>
      </c>
      <c r="D494" s="12" t="s">
        <v>20</v>
      </c>
    </row>
    <row r="495" s="3" customFormat="1" spans="1:4">
      <c r="A495" s="9">
        <v>493</v>
      </c>
      <c r="B495" s="10" t="s">
        <v>509</v>
      </c>
      <c r="C495" s="11" t="s">
        <v>169</v>
      </c>
      <c r="D495" s="12" t="s">
        <v>11</v>
      </c>
    </row>
    <row r="496" s="3" customFormat="1" spans="1:4">
      <c r="A496" s="9">
        <v>494</v>
      </c>
      <c r="B496" s="12" t="s">
        <v>510</v>
      </c>
      <c r="C496" s="11" t="s">
        <v>169</v>
      </c>
      <c r="D496" s="12" t="s">
        <v>20</v>
      </c>
    </row>
    <row r="497" s="3" customFormat="1" spans="1:4">
      <c r="A497" s="9">
        <v>495</v>
      </c>
      <c r="B497" s="10" t="s">
        <v>511</v>
      </c>
      <c r="C497" s="11" t="s">
        <v>169</v>
      </c>
      <c r="D497" s="12" t="s">
        <v>11</v>
      </c>
    </row>
    <row r="498" s="3" customFormat="1" spans="1:4">
      <c r="A498" s="9">
        <v>496</v>
      </c>
      <c r="B498" s="12" t="s">
        <v>512</v>
      </c>
      <c r="C498" s="11" t="s">
        <v>169</v>
      </c>
      <c r="D498" s="12" t="s">
        <v>20</v>
      </c>
    </row>
    <row r="499" s="3" customFormat="1" spans="1:4">
      <c r="A499" s="9">
        <v>497</v>
      </c>
      <c r="B499" s="12" t="s">
        <v>513</v>
      </c>
      <c r="C499" s="11" t="s">
        <v>169</v>
      </c>
      <c r="D499" s="12" t="s">
        <v>20</v>
      </c>
    </row>
    <row r="500" s="3" customFormat="1" spans="1:4">
      <c r="A500" s="9">
        <v>498</v>
      </c>
      <c r="B500" s="12" t="s">
        <v>514</v>
      </c>
      <c r="C500" s="11" t="s">
        <v>169</v>
      </c>
      <c r="D500" s="12" t="s">
        <v>7</v>
      </c>
    </row>
    <row r="501" s="3" customFormat="1" spans="1:4">
      <c r="A501" s="9">
        <v>499</v>
      </c>
      <c r="B501" s="12" t="s">
        <v>515</v>
      </c>
      <c r="C501" s="11" t="s">
        <v>169</v>
      </c>
      <c r="D501" s="12" t="s">
        <v>11</v>
      </c>
    </row>
    <row r="502" s="3" customFormat="1" spans="1:4">
      <c r="A502" s="9">
        <v>500</v>
      </c>
      <c r="B502" s="12" t="s">
        <v>516</v>
      </c>
      <c r="C502" s="11" t="s">
        <v>169</v>
      </c>
      <c r="D502" s="12" t="s">
        <v>11</v>
      </c>
    </row>
    <row r="503" s="3" customFormat="1" spans="1:4">
      <c r="A503" s="9">
        <v>501</v>
      </c>
      <c r="B503" s="12" t="s">
        <v>517</v>
      </c>
      <c r="C503" s="11" t="s">
        <v>169</v>
      </c>
      <c r="D503" s="12" t="s">
        <v>20</v>
      </c>
    </row>
    <row r="504" s="3" customFormat="1" spans="1:4">
      <c r="A504" s="9">
        <v>502</v>
      </c>
      <c r="B504" s="12" t="s">
        <v>518</v>
      </c>
      <c r="C504" s="11" t="s">
        <v>169</v>
      </c>
      <c r="D504" s="12" t="s">
        <v>20</v>
      </c>
    </row>
    <row r="505" s="3" customFormat="1" spans="1:4">
      <c r="A505" s="9">
        <v>503</v>
      </c>
      <c r="B505" s="12" t="s">
        <v>519</v>
      </c>
      <c r="C505" s="11" t="s">
        <v>169</v>
      </c>
      <c r="D505" s="12" t="s">
        <v>20</v>
      </c>
    </row>
    <row r="506" spans="1:4">
      <c r="A506" s="9">
        <v>504</v>
      </c>
      <c r="B506" s="16" t="s">
        <v>520</v>
      </c>
      <c r="C506" s="17" t="s">
        <v>521</v>
      </c>
      <c r="D506" s="18" t="s">
        <v>11</v>
      </c>
    </row>
    <row r="507" spans="1:4">
      <c r="A507" s="9">
        <v>505</v>
      </c>
      <c r="B507" s="18" t="s">
        <v>522</v>
      </c>
      <c r="C507" s="17" t="s">
        <v>521</v>
      </c>
      <c r="D507" s="18" t="s">
        <v>26</v>
      </c>
    </row>
    <row r="508" spans="1:4">
      <c r="A508" s="9">
        <v>506</v>
      </c>
      <c r="B508" s="16" t="s">
        <v>523</v>
      </c>
      <c r="C508" s="17" t="s">
        <v>521</v>
      </c>
      <c r="D508" s="18" t="s">
        <v>7</v>
      </c>
    </row>
    <row r="509" spans="1:4">
      <c r="A509" s="9">
        <v>507</v>
      </c>
      <c r="B509" s="16" t="s">
        <v>524</v>
      </c>
      <c r="C509" s="17" t="s">
        <v>521</v>
      </c>
      <c r="D509" s="18" t="s">
        <v>7</v>
      </c>
    </row>
    <row r="510" spans="1:4">
      <c r="A510" s="9">
        <v>508</v>
      </c>
      <c r="B510" s="16" t="s">
        <v>525</v>
      </c>
      <c r="C510" s="17" t="s">
        <v>521</v>
      </c>
      <c r="D510" s="18" t="s">
        <v>7</v>
      </c>
    </row>
    <row r="511" spans="1:4">
      <c r="A511" s="9">
        <v>509</v>
      </c>
      <c r="B511" s="18" t="s">
        <v>526</v>
      </c>
      <c r="C511" s="17" t="s">
        <v>521</v>
      </c>
      <c r="D511" s="18" t="s">
        <v>11</v>
      </c>
    </row>
    <row r="512" spans="1:4">
      <c r="A512" s="9">
        <v>510</v>
      </c>
      <c r="B512" s="18" t="s">
        <v>527</v>
      </c>
      <c r="C512" s="17" t="s">
        <v>521</v>
      </c>
      <c r="D512" s="18" t="s">
        <v>20</v>
      </c>
    </row>
    <row r="513" spans="1:4">
      <c r="A513" s="9">
        <v>511</v>
      </c>
      <c r="B513" s="16" t="s">
        <v>528</v>
      </c>
      <c r="C513" s="17" t="s">
        <v>521</v>
      </c>
      <c r="D513" s="18" t="s">
        <v>26</v>
      </c>
    </row>
    <row r="514" spans="1:4">
      <c r="A514" s="9">
        <v>512</v>
      </c>
      <c r="B514" s="18" t="s">
        <v>529</v>
      </c>
      <c r="C514" s="17" t="s">
        <v>521</v>
      </c>
      <c r="D514" s="18" t="s">
        <v>11</v>
      </c>
    </row>
    <row r="515" spans="1:4">
      <c r="A515" s="9">
        <v>513</v>
      </c>
      <c r="B515" s="18" t="s">
        <v>530</v>
      </c>
      <c r="C515" s="17" t="s">
        <v>521</v>
      </c>
      <c r="D515" s="18" t="s">
        <v>20</v>
      </c>
    </row>
    <row r="516" spans="1:4">
      <c r="A516" s="9">
        <v>514</v>
      </c>
      <c r="B516" s="18" t="s">
        <v>531</v>
      </c>
      <c r="C516" s="17" t="s">
        <v>521</v>
      </c>
      <c r="D516" s="18" t="s">
        <v>9</v>
      </c>
    </row>
    <row r="517" spans="1:4">
      <c r="A517" s="9">
        <v>515</v>
      </c>
      <c r="B517" s="16" t="s">
        <v>532</v>
      </c>
      <c r="C517" s="17" t="s">
        <v>521</v>
      </c>
      <c r="D517" s="18" t="s">
        <v>11</v>
      </c>
    </row>
    <row r="518" spans="1:4">
      <c r="A518" s="9">
        <v>516</v>
      </c>
      <c r="B518" s="18" t="s">
        <v>533</v>
      </c>
      <c r="C518" s="17" t="s">
        <v>521</v>
      </c>
      <c r="D518" s="18" t="s">
        <v>9</v>
      </c>
    </row>
    <row r="519" spans="1:4">
      <c r="A519" s="9">
        <v>517</v>
      </c>
      <c r="B519" s="16" t="s">
        <v>534</v>
      </c>
      <c r="C519" s="17" t="s">
        <v>521</v>
      </c>
      <c r="D519" s="18" t="s">
        <v>33</v>
      </c>
    </row>
    <row r="520" spans="1:4">
      <c r="A520" s="9">
        <v>518</v>
      </c>
      <c r="B520" s="16" t="s">
        <v>535</v>
      </c>
      <c r="C520" s="17" t="s">
        <v>521</v>
      </c>
      <c r="D520" s="18" t="s">
        <v>7</v>
      </c>
    </row>
    <row r="521" spans="1:4">
      <c r="A521" s="9">
        <v>519</v>
      </c>
      <c r="B521" s="18" t="s">
        <v>536</v>
      </c>
      <c r="C521" s="17" t="s">
        <v>521</v>
      </c>
      <c r="D521" s="18" t="s">
        <v>22</v>
      </c>
    </row>
    <row r="522" spans="1:4">
      <c r="A522" s="9">
        <v>520</v>
      </c>
      <c r="B522" s="16" t="s">
        <v>537</v>
      </c>
      <c r="C522" s="17" t="s">
        <v>521</v>
      </c>
      <c r="D522" s="18" t="s">
        <v>7</v>
      </c>
    </row>
    <row r="523" spans="1:4">
      <c r="A523" s="9">
        <v>521</v>
      </c>
      <c r="B523" s="18" t="s">
        <v>538</v>
      </c>
      <c r="C523" s="17" t="s">
        <v>521</v>
      </c>
      <c r="D523" s="18" t="s">
        <v>20</v>
      </c>
    </row>
    <row r="524" spans="1:4">
      <c r="A524" s="9">
        <v>522</v>
      </c>
      <c r="B524" s="18" t="s">
        <v>539</v>
      </c>
      <c r="C524" s="17" t="s">
        <v>521</v>
      </c>
      <c r="D524" s="18" t="s">
        <v>20</v>
      </c>
    </row>
    <row r="525" spans="1:4">
      <c r="A525" s="9">
        <v>523</v>
      </c>
      <c r="B525" s="18" t="s">
        <v>540</v>
      </c>
      <c r="C525" s="17" t="s">
        <v>521</v>
      </c>
      <c r="D525" s="18" t="s">
        <v>33</v>
      </c>
    </row>
    <row r="526" spans="1:4">
      <c r="A526" s="9">
        <v>524</v>
      </c>
      <c r="B526" s="16" t="s">
        <v>541</v>
      </c>
      <c r="C526" s="19" t="s">
        <v>521</v>
      </c>
      <c r="D526" s="18" t="s">
        <v>11</v>
      </c>
    </row>
    <row r="527" spans="1:4">
      <c r="A527" s="9">
        <v>525</v>
      </c>
      <c r="B527" s="16" t="s">
        <v>542</v>
      </c>
      <c r="C527" s="17" t="s">
        <v>521</v>
      </c>
      <c r="D527" s="18" t="s">
        <v>7</v>
      </c>
    </row>
    <row r="528" spans="1:4">
      <c r="A528" s="9">
        <v>526</v>
      </c>
      <c r="B528" s="16" t="s">
        <v>543</v>
      </c>
      <c r="C528" s="17" t="s">
        <v>521</v>
      </c>
      <c r="D528" s="18" t="s">
        <v>7</v>
      </c>
    </row>
    <row r="529" spans="1:4">
      <c r="A529" s="9">
        <v>527</v>
      </c>
      <c r="B529" s="16" t="s">
        <v>544</v>
      </c>
      <c r="C529" s="17" t="s">
        <v>521</v>
      </c>
      <c r="D529" s="18" t="s">
        <v>22</v>
      </c>
    </row>
    <row r="530" spans="1:4">
      <c r="A530" s="9">
        <v>528</v>
      </c>
      <c r="B530" s="18" t="s">
        <v>545</v>
      </c>
      <c r="C530" s="17" t="s">
        <v>521</v>
      </c>
      <c r="D530" s="18" t="s">
        <v>7</v>
      </c>
    </row>
    <row r="531" spans="1:4">
      <c r="A531" s="9">
        <v>529</v>
      </c>
      <c r="B531" s="18" t="s">
        <v>546</v>
      </c>
      <c r="C531" s="17" t="s">
        <v>521</v>
      </c>
      <c r="D531" s="18" t="s">
        <v>20</v>
      </c>
    </row>
    <row r="532" spans="1:4">
      <c r="A532" s="9">
        <v>530</v>
      </c>
      <c r="B532" s="18" t="s">
        <v>547</v>
      </c>
      <c r="C532" s="19" t="s">
        <v>521</v>
      </c>
      <c r="D532" s="18" t="s">
        <v>11</v>
      </c>
    </row>
    <row r="533" spans="1:4">
      <c r="A533" s="9">
        <v>531</v>
      </c>
      <c r="B533" s="16" t="s">
        <v>548</v>
      </c>
      <c r="C533" s="17" t="s">
        <v>521</v>
      </c>
      <c r="D533" s="18" t="s">
        <v>7</v>
      </c>
    </row>
    <row r="534" spans="1:4">
      <c r="A534" s="9">
        <v>532</v>
      </c>
      <c r="B534" s="16" t="s">
        <v>549</v>
      </c>
      <c r="C534" s="17" t="s">
        <v>521</v>
      </c>
      <c r="D534" s="18" t="s">
        <v>11</v>
      </c>
    </row>
    <row r="535" spans="1:4">
      <c r="A535" s="9">
        <v>533</v>
      </c>
      <c r="B535" s="16" t="s">
        <v>550</v>
      </c>
      <c r="C535" s="17" t="s">
        <v>521</v>
      </c>
      <c r="D535" s="18" t="s">
        <v>11</v>
      </c>
    </row>
    <row r="536" spans="1:4">
      <c r="A536" s="9">
        <v>534</v>
      </c>
      <c r="B536" s="16" t="s">
        <v>551</v>
      </c>
      <c r="C536" s="17" t="s">
        <v>521</v>
      </c>
      <c r="D536" s="18" t="s">
        <v>11</v>
      </c>
    </row>
    <row r="537" spans="1:4">
      <c r="A537" s="9">
        <v>535</v>
      </c>
      <c r="B537" s="16" t="s">
        <v>552</v>
      </c>
      <c r="C537" s="17" t="s">
        <v>521</v>
      </c>
      <c r="D537" s="18" t="s">
        <v>33</v>
      </c>
    </row>
    <row r="538" spans="1:4">
      <c r="A538" s="9">
        <v>536</v>
      </c>
      <c r="B538" s="16" t="s">
        <v>553</v>
      </c>
      <c r="C538" s="17" t="s">
        <v>521</v>
      </c>
      <c r="D538" s="18" t="s">
        <v>33</v>
      </c>
    </row>
    <row r="539" spans="1:4">
      <c r="A539" s="9">
        <v>537</v>
      </c>
      <c r="B539" s="16" t="s">
        <v>554</v>
      </c>
      <c r="C539" s="17" t="s">
        <v>521</v>
      </c>
      <c r="D539" s="18" t="s">
        <v>11</v>
      </c>
    </row>
    <row r="540" spans="1:4">
      <c r="A540" s="9">
        <v>538</v>
      </c>
      <c r="B540" s="16" t="s">
        <v>555</v>
      </c>
      <c r="C540" s="17" t="s">
        <v>521</v>
      </c>
      <c r="D540" s="18" t="s">
        <v>7</v>
      </c>
    </row>
    <row r="541" spans="1:4">
      <c r="A541" s="9">
        <v>539</v>
      </c>
      <c r="B541" s="18" t="s">
        <v>556</v>
      </c>
      <c r="C541" s="17" t="s">
        <v>521</v>
      </c>
      <c r="D541" s="18" t="s">
        <v>7</v>
      </c>
    </row>
    <row r="542" spans="1:4">
      <c r="A542" s="9">
        <v>540</v>
      </c>
      <c r="B542" s="18" t="s">
        <v>557</v>
      </c>
      <c r="C542" s="17" t="s">
        <v>521</v>
      </c>
      <c r="D542" s="18" t="s">
        <v>7</v>
      </c>
    </row>
    <row r="543" spans="1:4">
      <c r="A543" s="9">
        <v>541</v>
      </c>
      <c r="B543" s="16" t="s">
        <v>558</v>
      </c>
      <c r="C543" s="17" t="s">
        <v>521</v>
      </c>
      <c r="D543" s="18" t="s">
        <v>11</v>
      </c>
    </row>
    <row r="544" spans="1:4">
      <c r="A544" s="9">
        <v>542</v>
      </c>
      <c r="B544" s="18" t="s">
        <v>559</v>
      </c>
      <c r="C544" s="17" t="s">
        <v>521</v>
      </c>
      <c r="D544" s="18" t="s">
        <v>26</v>
      </c>
    </row>
    <row r="545" spans="1:4">
      <c r="A545" s="9">
        <v>543</v>
      </c>
      <c r="B545" s="16" t="s">
        <v>560</v>
      </c>
      <c r="C545" s="17" t="s">
        <v>521</v>
      </c>
      <c r="D545" s="18" t="s">
        <v>7</v>
      </c>
    </row>
    <row r="546" spans="1:4">
      <c r="A546" s="9">
        <v>544</v>
      </c>
      <c r="B546" s="16" t="s">
        <v>561</v>
      </c>
      <c r="C546" s="17" t="s">
        <v>521</v>
      </c>
      <c r="D546" s="18" t="s">
        <v>11</v>
      </c>
    </row>
    <row r="547" spans="1:4">
      <c r="A547" s="9">
        <v>545</v>
      </c>
      <c r="B547" s="16" t="s">
        <v>562</v>
      </c>
      <c r="C547" s="17" t="s">
        <v>521</v>
      </c>
      <c r="D547" s="18" t="s">
        <v>11</v>
      </c>
    </row>
    <row r="548" spans="1:4">
      <c r="A548" s="9">
        <v>546</v>
      </c>
      <c r="B548" s="18" t="s">
        <v>563</v>
      </c>
      <c r="C548" s="17" t="s">
        <v>521</v>
      </c>
      <c r="D548" s="18" t="s">
        <v>20</v>
      </c>
    </row>
    <row r="549" spans="1:4">
      <c r="A549" s="9">
        <v>547</v>
      </c>
      <c r="B549" s="18" t="s">
        <v>564</v>
      </c>
      <c r="C549" s="17" t="s">
        <v>521</v>
      </c>
      <c r="D549" s="18" t="s">
        <v>20</v>
      </c>
    </row>
    <row r="550" spans="1:4">
      <c r="A550" s="9">
        <v>548</v>
      </c>
      <c r="B550" s="18" t="s">
        <v>565</v>
      </c>
      <c r="C550" s="17" t="s">
        <v>521</v>
      </c>
      <c r="D550" s="18" t="s">
        <v>7</v>
      </c>
    </row>
    <row r="551" spans="1:4">
      <c r="A551" s="9">
        <v>549</v>
      </c>
      <c r="B551" s="16" t="s">
        <v>566</v>
      </c>
      <c r="C551" s="17" t="s">
        <v>521</v>
      </c>
      <c r="D551" s="18" t="s">
        <v>7</v>
      </c>
    </row>
    <row r="552" spans="1:4">
      <c r="A552" s="9">
        <v>550</v>
      </c>
      <c r="B552" s="18" t="s">
        <v>567</v>
      </c>
      <c r="C552" s="17" t="s">
        <v>521</v>
      </c>
      <c r="D552" s="18" t="s">
        <v>14</v>
      </c>
    </row>
    <row r="553" spans="1:4">
      <c r="A553" s="9">
        <v>551</v>
      </c>
      <c r="B553" s="16" t="s">
        <v>568</v>
      </c>
      <c r="C553" s="17" t="s">
        <v>521</v>
      </c>
      <c r="D553" s="18" t="s">
        <v>33</v>
      </c>
    </row>
    <row r="554" spans="1:4">
      <c r="A554" s="9">
        <v>552</v>
      </c>
      <c r="B554" s="16" t="s">
        <v>569</v>
      </c>
      <c r="C554" s="17" t="s">
        <v>521</v>
      </c>
      <c r="D554" s="18" t="s">
        <v>7</v>
      </c>
    </row>
    <row r="555" spans="1:4">
      <c r="A555" s="9">
        <v>553</v>
      </c>
      <c r="B555" s="16" t="s">
        <v>570</v>
      </c>
      <c r="C555" s="17" t="s">
        <v>521</v>
      </c>
      <c r="D555" s="18" t="s">
        <v>11</v>
      </c>
    </row>
    <row r="556" spans="1:4">
      <c r="A556" s="9">
        <v>554</v>
      </c>
      <c r="B556" s="18" t="s">
        <v>571</v>
      </c>
      <c r="C556" s="17" t="s">
        <v>521</v>
      </c>
      <c r="D556" s="18" t="s">
        <v>22</v>
      </c>
    </row>
    <row r="557" spans="1:4">
      <c r="A557" s="9">
        <v>555</v>
      </c>
      <c r="B557" s="18" t="s">
        <v>572</v>
      </c>
      <c r="C557" s="17" t="s">
        <v>521</v>
      </c>
      <c r="D557" s="18" t="s">
        <v>33</v>
      </c>
    </row>
    <row r="558" spans="1:4">
      <c r="A558" s="9">
        <v>556</v>
      </c>
      <c r="B558" s="16" t="s">
        <v>573</v>
      </c>
      <c r="C558" s="17" t="s">
        <v>521</v>
      </c>
      <c r="D558" s="18" t="s">
        <v>7</v>
      </c>
    </row>
    <row r="559" spans="1:4">
      <c r="A559" s="9">
        <v>557</v>
      </c>
      <c r="B559" s="16" t="s">
        <v>574</v>
      </c>
      <c r="C559" s="17" t="s">
        <v>521</v>
      </c>
      <c r="D559" s="18" t="s">
        <v>33</v>
      </c>
    </row>
    <row r="560" spans="1:4">
      <c r="A560" s="9">
        <v>558</v>
      </c>
      <c r="B560" s="16" t="s">
        <v>575</v>
      </c>
      <c r="C560" s="17" t="s">
        <v>521</v>
      </c>
      <c r="D560" s="18" t="s">
        <v>26</v>
      </c>
    </row>
    <row r="561" spans="1:4">
      <c r="A561" s="9">
        <v>559</v>
      </c>
      <c r="B561" s="18" t="s">
        <v>576</v>
      </c>
      <c r="C561" s="17" t="s">
        <v>521</v>
      </c>
      <c r="D561" s="18" t="s">
        <v>20</v>
      </c>
    </row>
    <row r="562" spans="1:4">
      <c r="A562" s="9">
        <v>560</v>
      </c>
      <c r="B562" s="16" t="s">
        <v>577</v>
      </c>
      <c r="C562" s="17" t="s">
        <v>521</v>
      </c>
      <c r="D562" s="18" t="s">
        <v>26</v>
      </c>
    </row>
    <row r="563" spans="1:4">
      <c r="A563" s="9">
        <v>561</v>
      </c>
      <c r="B563" s="16" t="s">
        <v>578</v>
      </c>
      <c r="C563" s="17" t="s">
        <v>521</v>
      </c>
      <c r="D563" s="18" t="s">
        <v>11</v>
      </c>
    </row>
    <row r="564" spans="1:4">
      <c r="A564" s="9">
        <v>562</v>
      </c>
      <c r="B564" s="16" t="s">
        <v>579</v>
      </c>
      <c r="C564" s="17" t="s">
        <v>521</v>
      </c>
      <c r="D564" s="18" t="s">
        <v>11</v>
      </c>
    </row>
    <row r="565" spans="1:4">
      <c r="A565" s="9">
        <v>563</v>
      </c>
      <c r="B565" s="16" t="s">
        <v>580</v>
      </c>
      <c r="C565" s="17" t="s">
        <v>521</v>
      </c>
      <c r="D565" s="18" t="s">
        <v>7</v>
      </c>
    </row>
    <row r="566" spans="1:4">
      <c r="A566" s="9">
        <v>564</v>
      </c>
      <c r="B566" s="16" t="s">
        <v>581</v>
      </c>
      <c r="C566" s="17" t="s">
        <v>521</v>
      </c>
      <c r="D566" s="18" t="s">
        <v>11</v>
      </c>
    </row>
    <row r="567" spans="1:4">
      <c r="A567" s="9">
        <v>565</v>
      </c>
      <c r="B567" s="16" t="s">
        <v>582</v>
      </c>
      <c r="C567" s="17" t="s">
        <v>521</v>
      </c>
      <c r="D567" s="18" t="s">
        <v>11</v>
      </c>
    </row>
    <row r="568" spans="1:4">
      <c r="A568" s="9">
        <v>566</v>
      </c>
      <c r="B568" s="16" t="s">
        <v>583</v>
      </c>
      <c r="C568" s="17" t="s">
        <v>521</v>
      </c>
      <c r="D568" s="18" t="s">
        <v>11</v>
      </c>
    </row>
    <row r="569" spans="1:4">
      <c r="A569" s="9">
        <v>567</v>
      </c>
      <c r="B569" s="16" t="s">
        <v>584</v>
      </c>
      <c r="C569" s="17" t="s">
        <v>521</v>
      </c>
      <c r="D569" s="18" t="s">
        <v>11</v>
      </c>
    </row>
    <row r="570" spans="1:4">
      <c r="A570" s="9">
        <v>568</v>
      </c>
      <c r="B570" s="16" t="s">
        <v>585</v>
      </c>
      <c r="C570" s="17" t="s">
        <v>521</v>
      </c>
      <c r="D570" s="18" t="s">
        <v>7</v>
      </c>
    </row>
    <row r="571" spans="1:4">
      <c r="A571" s="9">
        <v>569</v>
      </c>
      <c r="B571" s="18" t="s">
        <v>586</v>
      </c>
      <c r="C571" s="17" t="s">
        <v>521</v>
      </c>
      <c r="D571" s="18" t="s">
        <v>20</v>
      </c>
    </row>
    <row r="572" spans="1:4">
      <c r="A572" s="9">
        <v>570</v>
      </c>
      <c r="B572" s="16" t="s">
        <v>587</v>
      </c>
      <c r="C572" s="17" t="s">
        <v>521</v>
      </c>
      <c r="D572" s="18" t="s">
        <v>11</v>
      </c>
    </row>
    <row r="573" spans="1:4">
      <c r="A573" s="9">
        <v>571</v>
      </c>
      <c r="B573" s="18" t="s">
        <v>588</v>
      </c>
      <c r="C573" s="17" t="s">
        <v>521</v>
      </c>
      <c r="D573" s="18" t="s">
        <v>20</v>
      </c>
    </row>
    <row r="574" spans="1:4">
      <c r="A574" s="9">
        <v>572</v>
      </c>
      <c r="B574" s="16" t="s">
        <v>589</v>
      </c>
      <c r="C574" s="17" t="s">
        <v>521</v>
      </c>
      <c r="D574" s="18" t="s">
        <v>22</v>
      </c>
    </row>
    <row r="575" spans="1:4">
      <c r="A575" s="9">
        <v>573</v>
      </c>
      <c r="B575" s="18" t="s">
        <v>590</v>
      </c>
      <c r="C575" s="17" t="s">
        <v>521</v>
      </c>
      <c r="D575" s="18" t="s">
        <v>20</v>
      </c>
    </row>
    <row r="576" spans="1:4">
      <c r="A576" s="9">
        <v>574</v>
      </c>
      <c r="B576" s="16" t="s">
        <v>591</v>
      </c>
      <c r="C576" s="17" t="s">
        <v>521</v>
      </c>
      <c r="D576" s="18" t="s">
        <v>7</v>
      </c>
    </row>
    <row r="577" spans="1:4">
      <c r="A577" s="9">
        <v>575</v>
      </c>
      <c r="B577" s="16" t="s">
        <v>592</v>
      </c>
      <c r="C577" s="17" t="s">
        <v>521</v>
      </c>
      <c r="D577" s="18" t="s">
        <v>7</v>
      </c>
    </row>
    <row r="578" spans="1:4">
      <c r="A578" s="9">
        <v>576</v>
      </c>
      <c r="B578" s="16" t="s">
        <v>593</v>
      </c>
      <c r="C578" s="17" t="s">
        <v>521</v>
      </c>
      <c r="D578" s="18" t="s">
        <v>7</v>
      </c>
    </row>
    <row r="579" spans="1:4">
      <c r="A579" s="9">
        <v>577</v>
      </c>
      <c r="B579" s="18" t="s">
        <v>594</v>
      </c>
      <c r="C579" s="17" t="s">
        <v>521</v>
      </c>
      <c r="D579" s="18" t="s">
        <v>14</v>
      </c>
    </row>
    <row r="580" spans="1:4">
      <c r="A580" s="9">
        <v>578</v>
      </c>
      <c r="B580" s="16" t="s">
        <v>595</v>
      </c>
      <c r="C580" s="17" t="s">
        <v>521</v>
      </c>
      <c r="D580" s="18" t="s">
        <v>7</v>
      </c>
    </row>
    <row r="581" spans="1:4">
      <c r="A581" s="9">
        <v>579</v>
      </c>
      <c r="B581" s="18" t="s">
        <v>596</v>
      </c>
      <c r="C581" s="17" t="s">
        <v>521</v>
      </c>
      <c r="D581" s="18" t="s">
        <v>20</v>
      </c>
    </row>
    <row r="582" spans="1:4">
      <c r="A582" s="9">
        <v>580</v>
      </c>
      <c r="B582" s="16" t="s">
        <v>597</v>
      </c>
      <c r="C582" s="17" t="s">
        <v>521</v>
      </c>
      <c r="D582" s="18" t="s">
        <v>7</v>
      </c>
    </row>
    <row r="583" spans="1:4">
      <c r="A583" s="9">
        <v>581</v>
      </c>
      <c r="B583" s="16" t="s">
        <v>598</v>
      </c>
      <c r="C583" s="17" t="s">
        <v>521</v>
      </c>
      <c r="D583" s="18" t="s">
        <v>7</v>
      </c>
    </row>
    <row r="584" spans="1:4">
      <c r="A584" s="9">
        <v>582</v>
      </c>
      <c r="B584" s="16" t="s">
        <v>599</v>
      </c>
      <c r="C584" s="17" t="s">
        <v>521</v>
      </c>
      <c r="D584" s="18" t="s">
        <v>7</v>
      </c>
    </row>
    <row r="585" spans="1:4">
      <c r="A585" s="9">
        <v>583</v>
      </c>
      <c r="B585" s="16" t="s">
        <v>600</v>
      </c>
      <c r="C585" s="17" t="s">
        <v>521</v>
      </c>
      <c r="D585" s="18" t="s">
        <v>7</v>
      </c>
    </row>
    <row r="586" spans="1:4">
      <c r="A586" s="9">
        <v>584</v>
      </c>
      <c r="B586" s="18" t="s">
        <v>601</v>
      </c>
      <c r="C586" s="17" t="s">
        <v>521</v>
      </c>
      <c r="D586" s="18" t="s">
        <v>20</v>
      </c>
    </row>
    <row r="587" spans="1:4">
      <c r="A587" s="9">
        <v>585</v>
      </c>
      <c r="B587" s="16" t="s">
        <v>602</v>
      </c>
      <c r="C587" s="17" t="s">
        <v>521</v>
      </c>
      <c r="D587" s="18" t="s">
        <v>11</v>
      </c>
    </row>
    <row r="588" spans="1:4">
      <c r="A588" s="9">
        <v>586</v>
      </c>
      <c r="B588" s="18" t="s">
        <v>603</v>
      </c>
      <c r="C588" s="17" t="s">
        <v>521</v>
      </c>
      <c r="D588" s="18" t="s">
        <v>14</v>
      </c>
    </row>
    <row r="589" spans="1:4">
      <c r="A589" s="9">
        <v>587</v>
      </c>
      <c r="B589" s="16" t="s">
        <v>604</v>
      </c>
      <c r="C589" s="17" t="s">
        <v>521</v>
      </c>
      <c r="D589" s="18" t="s">
        <v>22</v>
      </c>
    </row>
    <row r="590" spans="1:4">
      <c r="A590" s="9">
        <v>588</v>
      </c>
      <c r="B590" s="16" t="s">
        <v>605</v>
      </c>
      <c r="C590" s="17" t="s">
        <v>521</v>
      </c>
      <c r="D590" s="18" t="s">
        <v>33</v>
      </c>
    </row>
    <row r="591" spans="1:4">
      <c r="A591" s="9">
        <v>589</v>
      </c>
      <c r="B591" s="16" t="s">
        <v>606</v>
      </c>
      <c r="C591" s="17" t="s">
        <v>521</v>
      </c>
      <c r="D591" s="18" t="s">
        <v>11</v>
      </c>
    </row>
    <row r="592" spans="1:4">
      <c r="A592" s="9">
        <v>590</v>
      </c>
      <c r="B592" s="16" t="s">
        <v>607</v>
      </c>
      <c r="C592" s="17" t="s">
        <v>521</v>
      </c>
      <c r="D592" s="18" t="s">
        <v>22</v>
      </c>
    </row>
    <row r="593" spans="1:4">
      <c r="A593" s="9">
        <v>591</v>
      </c>
      <c r="B593" s="18" t="s">
        <v>608</v>
      </c>
      <c r="C593" s="17" t="s">
        <v>521</v>
      </c>
      <c r="D593" s="18" t="s">
        <v>20</v>
      </c>
    </row>
    <row r="594" spans="1:4">
      <c r="A594" s="9">
        <v>592</v>
      </c>
      <c r="B594" s="16" t="s">
        <v>609</v>
      </c>
      <c r="C594" s="17" t="s">
        <v>521</v>
      </c>
      <c r="D594" s="18" t="s">
        <v>11</v>
      </c>
    </row>
    <row r="595" spans="1:4">
      <c r="A595" s="9">
        <v>593</v>
      </c>
      <c r="B595" s="18" t="s">
        <v>610</v>
      </c>
      <c r="C595" s="17" t="s">
        <v>521</v>
      </c>
      <c r="D595" s="18" t="s">
        <v>20</v>
      </c>
    </row>
    <row r="596" spans="1:4">
      <c r="A596" s="9">
        <v>594</v>
      </c>
      <c r="B596" s="16" t="s">
        <v>611</v>
      </c>
      <c r="C596" s="17" t="s">
        <v>521</v>
      </c>
      <c r="D596" s="18" t="s">
        <v>7</v>
      </c>
    </row>
    <row r="597" spans="1:4">
      <c r="A597" s="9">
        <v>595</v>
      </c>
      <c r="B597" s="16" t="s">
        <v>612</v>
      </c>
      <c r="C597" s="17" t="s">
        <v>521</v>
      </c>
      <c r="D597" s="18" t="s">
        <v>7</v>
      </c>
    </row>
    <row r="598" spans="1:4">
      <c r="A598" s="9">
        <v>596</v>
      </c>
      <c r="B598" s="16" t="s">
        <v>613</v>
      </c>
      <c r="C598" s="17" t="s">
        <v>521</v>
      </c>
      <c r="D598" s="18" t="s">
        <v>7</v>
      </c>
    </row>
    <row r="599" spans="1:4">
      <c r="A599" s="9">
        <v>597</v>
      </c>
      <c r="B599" s="16" t="s">
        <v>614</v>
      </c>
      <c r="C599" s="17" t="s">
        <v>521</v>
      </c>
      <c r="D599" s="18" t="s">
        <v>7</v>
      </c>
    </row>
    <row r="600" spans="1:4">
      <c r="A600" s="9">
        <v>598</v>
      </c>
      <c r="B600" s="16" t="s">
        <v>615</v>
      </c>
      <c r="C600" s="17" t="s">
        <v>521</v>
      </c>
      <c r="D600" s="18" t="s">
        <v>33</v>
      </c>
    </row>
    <row r="601" spans="1:4">
      <c r="A601" s="9">
        <v>599</v>
      </c>
      <c r="B601" s="16" t="s">
        <v>616</v>
      </c>
      <c r="C601" s="17" t="s">
        <v>521</v>
      </c>
      <c r="D601" s="18" t="s">
        <v>11</v>
      </c>
    </row>
    <row r="602" spans="1:4">
      <c r="A602" s="9">
        <v>600</v>
      </c>
      <c r="B602" s="18" t="s">
        <v>617</v>
      </c>
      <c r="C602" s="17" t="s">
        <v>521</v>
      </c>
      <c r="D602" s="18" t="s">
        <v>20</v>
      </c>
    </row>
    <row r="603" spans="1:4">
      <c r="A603" s="9">
        <v>601</v>
      </c>
      <c r="B603" s="18" t="s">
        <v>618</v>
      </c>
      <c r="C603" s="17" t="s">
        <v>521</v>
      </c>
      <c r="D603" s="18" t="s">
        <v>9</v>
      </c>
    </row>
    <row r="604" spans="1:4">
      <c r="A604" s="9">
        <v>602</v>
      </c>
      <c r="B604" s="18" t="s">
        <v>619</v>
      </c>
      <c r="C604" s="17" t="s">
        <v>521</v>
      </c>
      <c r="D604" s="18" t="s">
        <v>20</v>
      </c>
    </row>
    <row r="605" spans="1:4">
      <c r="A605" s="9">
        <v>603</v>
      </c>
      <c r="B605" s="16" t="s">
        <v>620</v>
      </c>
      <c r="C605" s="19" t="s">
        <v>521</v>
      </c>
      <c r="D605" s="18" t="s">
        <v>26</v>
      </c>
    </row>
    <row r="606" spans="1:4">
      <c r="A606" s="9">
        <v>604</v>
      </c>
      <c r="B606" s="16" t="s">
        <v>621</v>
      </c>
      <c r="C606" s="17" t="s">
        <v>521</v>
      </c>
      <c r="D606" s="18" t="s">
        <v>33</v>
      </c>
    </row>
    <row r="607" spans="1:4">
      <c r="A607" s="9">
        <v>605</v>
      </c>
      <c r="B607" s="16" t="s">
        <v>622</v>
      </c>
      <c r="C607" s="17" t="s">
        <v>521</v>
      </c>
      <c r="D607" s="18" t="s">
        <v>7</v>
      </c>
    </row>
    <row r="608" spans="1:4">
      <c r="A608" s="9">
        <v>606</v>
      </c>
      <c r="B608" s="18" t="s">
        <v>623</v>
      </c>
      <c r="C608" s="17" t="s">
        <v>521</v>
      </c>
      <c r="D608" s="18" t="s">
        <v>20</v>
      </c>
    </row>
    <row r="609" spans="1:4">
      <c r="A609" s="9">
        <v>607</v>
      </c>
      <c r="B609" s="16" t="s">
        <v>624</v>
      </c>
      <c r="C609" s="17" t="s">
        <v>521</v>
      </c>
      <c r="D609" s="18" t="s">
        <v>11</v>
      </c>
    </row>
    <row r="610" spans="1:4">
      <c r="A610" s="9">
        <v>608</v>
      </c>
      <c r="B610" s="16" t="s">
        <v>625</v>
      </c>
      <c r="C610" s="17" t="s">
        <v>521</v>
      </c>
      <c r="D610" s="18" t="s">
        <v>11</v>
      </c>
    </row>
    <row r="611" spans="1:4">
      <c r="A611" s="9">
        <v>609</v>
      </c>
      <c r="B611" s="16" t="s">
        <v>626</v>
      </c>
      <c r="C611" s="17" t="s">
        <v>521</v>
      </c>
      <c r="D611" s="18" t="s">
        <v>11</v>
      </c>
    </row>
    <row r="612" spans="1:4">
      <c r="A612" s="9">
        <v>610</v>
      </c>
      <c r="B612" s="18" t="s">
        <v>627</v>
      </c>
      <c r="C612" s="17" t="s">
        <v>521</v>
      </c>
      <c r="D612" s="18" t="s">
        <v>11</v>
      </c>
    </row>
    <row r="613" spans="1:4">
      <c r="A613" s="9">
        <v>611</v>
      </c>
      <c r="B613" s="16" t="s">
        <v>628</v>
      </c>
      <c r="C613" s="17" t="s">
        <v>521</v>
      </c>
      <c r="D613" s="18" t="s">
        <v>7</v>
      </c>
    </row>
    <row r="614" spans="1:4">
      <c r="A614" s="9">
        <v>612</v>
      </c>
      <c r="B614" s="18" t="s">
        <v>629</v>
      </c>
      <c r="C614" s="17" t="s">
        <v>521</v>
      </c>
      <c r="D614" s="18" t="s">
        <v>14</v>
      </c>
    </row>
    <row r="615" spans="1:4">
      <c r="A615" s="9">
        <v>613</v>
      </c>
      <c r="B615" s="16" t="s">
        <v>630</v>
      </c>
      <c r="C615" s="17" t="s">
        <v>521</v>
      </c>
      <c r="D615" s="18" t="s">
        <v>33</v>
      </c>
    </row>
    <row r="616" spans="1:4">
      <c r="A616" s="9">
        <v>614</v>
      </c>
      <c r="B616" s="18" t="s">
        <v>631</v>
      </c>
      <c r="C616" s="17" t="s">
        <v>521</v>
      </c>
      <c r="D616" s="18" t="s">
        <v>11</v>
      </c>
    </row>
    <row r="617" spans="1:4">
      <c r="A617" s="9">
        <v>615</v>
      </c>
      <c r="B617" s="18" t="s">
        <v>632</v>
      </c>
      <c r="C617" s="17" t="s">
        <v>521</v>
      </c>
      <c r="D617" s="18" t="s">
        <v>20</v>
      </c>
    </row>
    <row r="618" spans="1:4">
      <c r="A618" s="9">
        <v>616</v>
      </c>
      <c r="B618" s="18" t="s">
        <v>633</v>
      </c>
      <c r="C618" s="17" t="s">
        <v>521</v>
      </c>
      <c r="D618" s="18" t="s">
        <v>20</v>
      </c>
    </row>
    <row r="619" spans="1:4">
      <c r="A619" s="9">
        <v>617</v>
      </c>
      <c r="B619" s="18" t="s">
        <v>634</v>
      </c>
      <c r="C619" s="17" t="s">
        <v>521</v>
      </c>
      <c r="D619" s="18" t="s">
        <v>20</v>
      </c>
    </row>
    <row r="620" spans="1:4">
      <c r="A620" s="9">
        <v>618</v>
      </c>
      <c r="B620" s="16" t="s">
        <v>635</v>
      </c>
      <c r="C620" s="17" t="s">
        <v>521</v>
      </c>
      <c r="D620" s="18" t="s">
        <v>7</v>
      </c>
    </row>
    <row r="621" spans="1:4">
      <c r="A621" s="9">
        <v>619</v>
      </c>
      <c r="B621" s="18" t="s">
        <v>636</v>
      </c>
      <c r="C621" s="17" t="s">
        <v>521</v>
      </c>
      <c r="D621" s="18" t="s">
        <v>20</v>
      </c>
    </row>
    <row r="622" spans="1:4">
      <c r="A622" s="9">
        <v>620</v>
      </c>
      <c r="B622" s="18" t="s">
        <v>637</v>
      </c>
      <c r="C622" s="17" t="s">
        <v>521</v>
      </c>
      <c r="D622" s="18" t="s">
        <v>7</v>
      </c>
    </row>
    <row r="623" spans="1:4">
      <c r="A623" s="9">
        <v>621</v>
      </c>
      <c r="B623" s="16" t="s">
        <v>638</v>
      </c>
      <c r="C623" s="17" t="s">
        <v>521</v>
      </c>
      <c r="D623" s="18" t="s">
        <v>22</v>
      </c>
    </row>
    <row r="624" spans="1:4">
      <c r="A624" s="9">
        <v>622</v>
      </c>
      <c r="B624" s="18" t="s">
        <v>639</v>
      </c>
      <c r="C624" s="17" t="s">
        <v>521</v>
      </c>
      <c r="D624" s="18" t="s">
        <v>9</v>
      </c>
    </row>
    <row r="625" spans="1:4">
      <c r="A625" s="9">
        <v>623</v>
      </c>
      <c r="B625" s="16" t="s">
        <v>640</v>
      </c>
      <c r="C625" s="17" t="s">
        <v>521</v>
      </c>
      <c r="D625" s="18" t="s">
        <v>11</v>
      </c>
    </row>
    <row r="626" spans="1:4">
      <c r="A626" s="9">
        <v>624</v>
      </c>
      <c r="B626" s="18" t="s">
        <v>641</v>
      </c>
      <c r="C626" s="17" t="s">
        <v>521</v>
      </c>
      <c r="D626" s="18" t="s">
        <v>11</v>
      </c>
    </row>
    <row r="627" spans="1:4">
      <c r="A627" s="9">
        <v>625</v>
      </c>
      <c r="B627" s="16" t="s">
        <v>642</v>
      </c>
      <c r="C627" s="19" t="s">
        <v>521</v>
      </c>
      <c r="D627" s="18" t="s">
        <v>7</v>
      </c>
    </row>
    <row r="628" spans="1:4">
      <c r="A628" s="9">
        <v>626</v>
      </c>
      <c r="B628" s="16" t="s">
        <v>643</v>
      </c>
      <c r="C628" s="17" t="s">
        <v>521</v>
      </c>
      <c r="D628" s="18" t="s">
        <v>11</v>
      </c>
    </row>
    <row r="629" spans="1:4">
      <c r="A629" s="9">
        <v>627</v>
      </c>
      <c r="B629" s="16" t="s">
        <v>644</v>
      </c>
      <c r="C629" s="17" t="s">
        <v>521</v>
      </c>
      <c r="D629" s="18" t="s">
        <v>33</v>
      </c>
    </row>
    <row r="630" spans="1:4">
      <c r="A630" s="9">
        <v>628</v>
      </c>
      <c r="B630" s="18" t="s">
        <v>645</v>
      </c>
      <c r="C630" s="17" t="s">
        <v>521</v>
      </c>
      <c r="D630" s="18" t="s">
        <v>22</v>
      </c>
    </row>
    <row r="631" spans="1:4">
      <c r="A631" s="9">
        <v>629</v>
      </c>
      <c r="B631" s="16" t="s">
        <v>646</v>
      </c>
      <c r="C631" s="17" t="s">
        <v>521</v>
      </c>
      <c r="D631" s="18" t="s">
        <v>7</v>
      </c>
    </row>
    <row r="632" spans="1:4">
      <c r="A632" s="9">
        <v>630</v>
      </c>
      <c r="B632" s="16" t="s">
        <v>647</v>
      </c>
      <c r="C632" s="19" t="s">
        <v>521</v>
      </c>
      <c r="D632" s="18" t="s">
        <v>7</v>
      </c>
    </row>
    <row r="633" spans="1:4">
      <c r="A633" s="9">
        <v>631</v>
      </c>
      <c r="B633" s="16" t="s">
        <v>648</v>
      </c>
      <c r="C633" s="17" t="s">
        <v>521</v>
      </c>
      <c r="D633" s="18" t="s">
        <v>22</v>
      </c>
    </row>
    <row r="634" spans="1:4">
      <c r="A634" s="9">
        <v>632</v>
      </c>
      <c r="B634" s="18" t="s">
        <v>649</v>
      </c>
      <c r="C634" s="17" t="s">
        <v>521</v>
      </c>
      <c r="D634" s="18" t="s">
        <v>33</v>
      </c>
    </row>
    <row r="635" spans="1:4">
      <c r="A635" s="9">
        <v>633</v>
      </c>
      <c r="B635" s="16" t="s">
        <v>650</v>
      </c>
      <c r="C635" s="17" t="s">
        <v>521</v>
      </c>
      <c r="D635" s="18" t="s">
        <v>7</v>
      </c>
    </row>
    <row r="636" spans="1:4">
      <c r="A636" s="9">
        <v>634</v>
      </c>
      <c r="B636" s="16" t="s">
        <v>651</v>
      </c>
      <c r="C636" s="17" t="s">
        <v>521</v>
      </c>
      <c r="D636" s="18" t="s">
        <v>11</v>
      </c>
    </row>
    <row r="637" spans="1:4">
      <c r="A637" s="9">
        <v>635</v>
      </c>
      <c r="B637" s="16" t="s">
        <v>652</v>
      </c>
      <c r="C637" s="17" t="s">
        <v>521</v>
      </c>
      <c r="D637" s="18" t="s">
        <v>11</v>
      </c>
    </row>
    <row r="638" spans="1:4">
      <c r="A638" s="9">
        <v>636</v>
      </c>
      <c r="B638" s="16" t="s">
        <v>653</v>
      </c>
      <c r="C638" s="19" t="s">
        <v>521</v>
      </c>
      <c r="D638" s="18" t="s">
        <v>11</v>
      </c>
    </row>
    <row r="639" spans="1:4">
      <c r="A639" s="9">
        <v>637</v>
      </c>
      <c r="B639" s="16" t="s">
        <v>654</v>
      </c>
      <c r="C639" s="17" t="s">
        <v>521</v>
      </c>
      <c r="D639" s="18" t="s">
        <v>22</v>
      </c>
    </row>
    <row r="640" spans="1:4">
      <c r="A640" s="9">
        <v>638</v>
      </c>
      <c r="B640" s="16" t="s">
        <v>655</v>
      </c>
      <c r="C640" s="17" t="s">
        <v>521</v>
      </c>
      <c r="D640" s="18" t="s">
        <v>26</v>
      </c>
    </row>
    <row r="641" spans="1:4">
      <c r="A641" s="9">
        <v>639</v>
      </c>
      <c r="B641" s="18" t="s">
        <v>656</v>
      </c>
      <c r="C641" s="17" t="s">
        <v>521</v>
      </c>
      <c r="D641" s="18" t="s">
        <v>20</v>
      </c>
    </row>
    <row r="642" spans="1:4">
      <c r="A642" s="9">
        <v>640</v>
      </c>
      <c r="B642" s="16" t="s">
        <v>657</v>
      </c>
      <c r="C642" s="17" t="s">
        <v>521</v>
      </c>
      <c r="D642" s="18" t="s">
        <v>22</v>
      </c>
    </row>
    <row r="643" spans="1:4">
      <c r="A643" s="9">
        <v>641</v>
      </c>
      <c r="B643" s="16" t="s">
        <v>658</v>
      </c>
      <c r="C643" s="17" t="s">
        <v>521</v>
      </c>
      <c r="D643" s="18" t="s">
        <v>22</v>
      </c>
    </row>
    <row r="644" spans="1:4">
      <c r="A644" s="9">
        <v>642</v>
      </c>
      <c r="B644" s="16" t="s">
        <v>659</v>
      </c>
      <c r="C644" s="17" t="s">
        <v>521</v>
      </c>
      <c r="D644" s="18" t="s">
        <v>11</v>
      </c>
    </row>
    <row r="645" spans="1:4">
      <c r="A645" s="9">
        <v>643</v>
      </c>
      <c r="B645" s="16" t="s">
        <v>660</v>
      </c>
      <c r="C645" s="17" t="s">
        <v>521</v>
      </c>
      <c r="D645" s="18" t="s">
        <v>33</v>
      </c>
    </row>
    <row r="646" spans="1:4">
      <c r="A646" s="9">
        <v>644</v>
      </c>
      <c r="B646" s="18" t="s">
        <v>661</v>
      </c>
      <c r="C646" s="17" t="s">
        <v>521</v>
      </c>
      <c r="D646" s="18" t="s">
        <v>20</v>
      </c>
    </row>
    <row r="647" spans="1:4">
      <c r="A647" s="9">
        <v>645</v>
      </c>
      <c r="B647" s="18" t="s">
        <v>662</v>
      </c>
      <c r="C647" s="17" t="s">
        <v>521</v>
      </c>
      <c r="D647" s="18" t="s">
        <v>9</v>
      </c>
    </row>
    <row r="648" spans="1:4">
      <c r="A648" s="9">
        <v>646</v>
      </c>
      <c r="B648" s="18" t="s">
        <v>663</v>
      </c>
      <c r="C648" s="17" t="s">
        <v>521</v>
      </c>
      <c r="D648" s="18" t="s">
        <v>9</v>
      </c>
    </row>
    <row r="649" spans="1:4">
      <c r="A649" s="9">
        <v>647</v>
      </c>
      <c r="B649" s="16" t="s">
        <v>664</v>
      </c>
      <c r="C649" s="17" t="s">
        <v>521</v>
      </c>
      <c r="D649" s="18" t="s">
        <v>26</v>
      </c>
    </row>
    <row r="650" spans="1:4">
      <c r="A650" s="9">
        <v>648</v>
      </c>
      <c r="B650" s="16" t="s">
        <v>665</v>
      </c>
      <c r="C650" s="17" t="s">
        <v>521</v>
      </c>
      <c r="D650" s="18" t="s">
        <v>11</v>
      </c>
    </row>
    <row r="651" spans="1:4">
      <c r="A651" s="9">
        <v>649</v>
      </c>
      <c r="B651" s="16" t="s">
        <v>666</v>
      </c>
      <c r="C651" s="17" t="s">
        <v>521</v>
      </c>
      <c r="D651" s="18" t="s">
        <v>11</v>
      </c>
    </row>
    <row r="652" spans="1:4">
      <c r="A652" s="9">
        <v>650</v>
      </c>
      <c r="B652" s="16" t="s">
        <v>667</v>
      </c>
      <c r="C652" s="17" t="s">
        <v>521</v>
      </c>
      <c r="D652" s="18" t="s">
        <v>11</v>
      </c>
    </row>
    <row r="653" spans="1:4">
      <c r="A653" s="9">
        <v>651</v>
      </c>
      <c r="B653" s="16" t="s">
        <v>668</v>
      </c>
      <c r="C653" s="17" t="s">
        <v>521</v>
      </c>
      <c r="D653" s="18" t="s">
        <v>11</v>
      </c>
    </row>
    <row r="654" spans="1:4">
      <c r="A654" s="9">
        <v>652</v>
      </c>
      <c r="B654" s="16" t="s">
        <v>669</v>
      </c>
      <c r="C654" s="17" t="s">
        <v>521</v>
      </c>
      <c r="D654" s="18" t="s">
        <v>11</v>
      </c>
    </row>
    <row r="655" spans="1:4">
      <c r="A655" s="9">
        <v>653</v>
      </c>
      <c r="B655" s="16" t="s">
        <v>670</v>
      </c>
      <c r="C655" s="17" t="s">
        <v>521</v>
      </c>
      <c r="D655" s="18" t="s">
        <v>11</v>
      </c>
    </row>
    <row r="656" spans="1:4">
      <c r="A656" s="9">
        <v>654</v>
      </c>
      <c r="B656" s="16" t="s">
        <v>671</v>
      </c>
      <c r="C656" s="17" t="s">
        <v>521</v>
      </c>
      <c r="D656" s="18" t="s">
        <v>11</v>
      </c>
    </row>
    <row r="657" spans="1:4">
      <c r="A657" s="9">
        <v>655</v>
      </c>
      <c r="B657" s="16" t="s">
        <v>672</v>
      </c>
      <c r="C657" s="17" t="s">
        <v>521</v>
      </c>
      <c r="D657" s="18" t="s">
        <v>11</v>
      </c>
    </row>
    <row r="658" spans="1:4">
      <c r="A658" s="9">
        <v>656</v>
      </c>
      <c r="B658" s="18" t="s">
        <v>673</v>
      </c>
      <c r="C658" s="17" t="s">
        <v>521</v>
      </c>
      <c r="D658" s="18" t="s">
        <v>11</v>
      </c>
    </row>
    <row r="659" spans="1:4">
      <c r="A659" s="9">
        <v>657</v>
      </c>
      <c r="B659" s="16" t="s">
        <v>674</v>
      </c>
      <c r="C659" s="17" t="s">
        <v>521</v>
      </c>
      <c r="D659" s="18" t="s">
        <v>11</v>
      </c>
    </row>
    <row r="660" spans="1:4">
      <c r="A660" s="9">
        <v>658</v>
      </c>
      <c r="B660" s="16" t="s">
        <v>675</v>
      </c>
      <c r="C660" s="17" t="s">
        <v>521</v>
      </c>
      <c r="D660" s="18" t="s">
        <v>11</v>
      </c>
    </row>
    <row r="661" spans="1:4">
      <c r="A661" s="9">
        <v>659</v>
      </c>
      <c r="B661" s="16" t="s">
        <v>676</v>
      </c>
      <c r="C661" s="17" t="s">
        <v>521</v>
      </c>
      <c r="D661" s="18" t="s">
        <v>11</v>
      </c>
    </row>
    <row r="662" spans="1:4">
      <c r="A662" s="9">
        <v>660</v>
      </c>
      <c r="B662" s="16" t="s">
        <v>677</v>
      </c>
      <c r="C662" s="17" t="s">
        <v>521</v>
      </c>
      <c r="D662" s="18" t="s">
        <v>11</v>
      </c>
    </row>
    <row r="663" spans="1:4">
      <c r="A663" s="9">
        <v>661</v>
      </c>
      <c r="B663" s="16" t="s">
        <v>678</v>
      </c>
      <c r="C663" s="17" t="s">
        <v>521</v>
      </c>
      <c r="D663" s="18" t="s">
        <v>11</v>
      </c>
    </row>
    <row r="664" spans="1:4">
      <c r="A664" s="9">
        <v>662</v>
      </c>
      <c r="B664" s="18" t="s">
        <v>679</v>
      </c>
      <c r="C664" s="17" t="s">
        <v>521</v>
      </c>
      <c r="D664" s="18" t="s">
        <v>11</v>
      </c>
    </row>
    <row r="665" spans="1:4">
      <c r="A665" s="9">
        <v>663</v>
      </c>
      <c r="B665" s="16" t="s">
        <v>680</v>
      </c>
      <c r="C665" s="17" t="s">
        <v>521</v>
      </c>
      <c r="D665" s="18" t="s">
        <v>9</v>
      </c>
    </row>
    <row r="666" spans="1:4">
      <c r="A666" s="9">
        <v>664</v>
      </c>
      <c r="B666" s="18" t="s">
        <v>681</v>
      </c>
      <c r="C666" s="17" t="s">
        <v>521</v>
      </c>
      <c r="D666" s="18" t="s">
        <v>20</v>
      </c>
    </row>
    <row r="667" spans="1:4">
      <c r="A667" s="9">
        <v>665</v>
      </c>
      <c r="B667" s="18" t="s">
        <v>682</v>
      </c>
      <c r="C667" s="17" t="s">
        <v>521</v>
      </c>
      <c r="D667" s="18" t="s">
        <v>20</v>
      </c>
    </row>
    <row r="668" spans="1:4">
      <c r="A668" s="9">
        <v>666</v>
      </c>
      <c r="B668" s="18" t="s">
        <v>683</v>
      </c>
      <c r="C668" s="17" t="s">
        <v>521</v>
      </c>
      <c r="D668" s="18" t="s">
        <v>81</v>
      </c>
    </row>
    <row r="669" spans="1:4">
      <c r="A669" s="9">
        <v>667</v>
      </c>
      <c r="B669" s="16" t="s">
        <v>684</v>
      </c>
      <c r="C669" s="17" t="s">
        <v>521</v>
      </c>
      <c r="D669" s="18" t="s">
        <v>33</v>
      </c>
    </row>
    <row r="670" spans="1:4">
      <c r="A670" s="9">
        <v>668</v>
      </c>
      <c r="B670" s="18" t="s">
        <v>685</v>
      </c>
      <c r="C670" s="17" t="s">
        <v>521</v>
      </c>
      <c r="D670" s="18" t="s">
        <v>9</v>
      </c>
    </row>
    <row r="671" spans="1:4">
      <c r="A671" s="9">
        <v>669</v>
      </c>
      <c r="B671" s="16" t="s">
        <v>686</v>
      </c>
      <c r="C671" s="17" t="s">
        <v>521</v>
      </c>
      <c r="D671" s="18" t="s">
        <v>22</v>
      </c>
    </row>
    <row r="672" spans="1:4">
      <c r="A672" s="9">
        <v>670</v>
      </c>
      <c r="B672" s="16" t="s">
        <v>687</v>
      </c>
      <c r="C672" s="17" t="s">
        <v>521</v>
      </c>
      <c r="D672" s="18" t="s">
        <v>22</v>
      </c>
    </row>
    <row r="673" spans="1:4">
      <c r="A673" s="9">
        <v>671</v>
      </c>
      <c r="B673" s="18" t="s">
        <v>688</v>
      </c>
      <c r="C673" s="17" t="s">
        <v>521</v>
      </c>
      <c r="D673" s="18" t="s">
        <v>20</v>
      </c>
    </row>
    <row r="674" spans="1:4">
      <c r="A674" s="9">
        <v>672</v>
      </c>
      <c r="B674" s="18" t="s">
        <v>689</v>
      </c>
      <c r="C674" s="17" t="s">
        <v>521</v>
      </c>
      <c r="D674" s="18" t="s">
        <v>14</v>
      </c>
    </row>
    <row r="675" spans="1:4">
      <c r="A675" s="9">
        <v>673</v>
      </c>
      <c r="B675" s="18" t="s">
        <v>690</v>
      </c>
      <c r="C675" s="17" t="s">
        <v>521</v>
      </c>
      <c r="D675" s="18" t="s">
        <v>20</v>
      </c>
    </row>
    <row r="676" spans="1:4">
      <c r="A676" s="9">
        <v>674</v>
      </c>
      <c r="B676" s="16" t="s">
        <v>691</v>
      </c>
      <c r="C676" s="17" t="s">
        <v>521</v>
      </c>
      <c r="D676" s="18" t="s">
        <v>11</v>
      </c>
    </row>
    <row r="677" spans="1:4">
      <c r="A677" s="9">
        <v>675</v>
      </c>
      <c r="B677" s="16" t="s">
        <v>692</v>
      </c>
      <c r="C677" s="17" t="s">
        <v>521</v>
      </c>
      <c r="D677" s="18" t="s">
        <v>11</v>
      </c>
    </row>
    <row r="678" spans="1:4">
      <c r="A678" s="9">
        <v>676</v>
      </c>
      <c r="B678" s="16" t="s">
        <v>693</v>
      </c>
      <c r="C678" s="17" t="s">
        <v>521</v>
      </c>
      <c r="D678" s="18" t="s">
        <v>22</v>
      </c>
    </row>
    <row r="679" spans="1:4">
      <c r="A679" s="9">
        <v>677</v>
      </c>
      <c r="B679" s="16" t="s">
        <v>694</v>
      </c>
      <c r="C679" s="17" t="s">
        <v>521</v>
      </c>
      <c r="D679" s="18" t="s">
        <v>11</v>
      </c>
    </row>
    <row r="680" spans="1:4">
      <c r="A680" s="9">
        <v>678</v>
      </c>
      <c r="B680" s="16" t="s">
        <v>695</v>
      </c>
      <c r="C680" s="17" t="s">
        <v>521</v>
      </c>
      <c r="D680" s="18" t="s">
        <v>26</v>
      </c>
    </row>
    <row r="681" spans="1:4">
      <c r="A681" s="9">
        <v>679</v>
      </c>
      <c r="B681" s="16" t="s">
        <v>696</v>
      </c>
      <c r="C681" s="17" t="s">
        <v>521</v>
      </c>
      <c r="D681" s="18" t="s">
        <v>26</v>
      </c>
    </row>
    <row r="682" spans="1:4">
      <c r="A682" s="9">
        <v>680</v>
      </c>
      <c r="B682" s="16" t="s">
        <v>697</v>
      </c>
      <c r="C682" s="17" t="s">
        <v>521</v>
      </c>
      <c r="D682" s="18" t="s">
        <v>11</v>
      </c>
    </row>
    <row r="683" spans="1:4">
      <c r="A683" s="9">
        <v>681</v>
      </c>
      <c r="B683" s="18" t="s">
        <v>698</v>
      </c>
      <c r="C683" s="17" t="s">
        <v>521</v>
      </c>
      <c r="D683" s="18" t="s">
        <v>33</v>
      </c>
    </row>
    <row r="684" spans="1:4">
      <c r="A684" s="9">
        <v>682</v>
      </c>
      <c r="B684" s="16" t="s">
        <v>699</v>
      </c>
      <c r="C684" s="17" t="s">
        <v>521</v>
      </c>
      <c r="D684" s="18" t="s">
        <v>26</v>
      </c>
    </row>
    <row r="685" spans="1:4">
      <c r="A685" s="9">
        <v>683</v>
      </c>
      <c r="B685" s="16" t="s">
        <v>700</v>
      </c>
      <c r="C685" s="17" t="s">
        <v>521</v>
      </c>
      <c r="D685" s="18" t="s">
        <v>26</v>
      </c>
    </row>
    <row r="686" spans="1:4">
      <c r="A686" s="9">
        <v>684</v>
      </c>
      <c r="B686" s="16" t="s">
        <v>701</v>
      </c>
      <c r="C686" s="17" t="s">
        <v>521</v>
      </c>
      <c r="D686" s="18" t="s">
        <v>7</v>
      </c>
    </row>
    <row r="687" spans="1:4">
      <c r="A687" s="9">
        <v>685</v>
      </c>
      <c r="B687" s="18" t="s">
        <v>702</v>
      </c>
      <c r="C687" s="17" t="s">
        <v>521</v>
      </c>
      <c r="D687" s="18" t="s">
        <v>33</v>
      </c>
    </row>
    <row r="688" spans="1:4">
      <c r="A688" s="9">
        <v>686</v>
      </c>
      <c r="B688" s="16" t="s">
        <v>703</v>
      </c>
      <c r="C688" s="17" t="s">
        <v>521</v>
      </c>
      <c r="D688" s="18" t="s">
        <v>26</v>
      </c>
    </row>
    <row r="689" spans="1:4">
      <c r="A689" s="9">
        <v>687</v>
      </c>
      <c r="B689" s="18" t="s">
        <v>704</v>
      </c>
      <c r="C689" s="17" t="s">
        <v>521</v>
      </c>
      <c r="D689" s="18" t="s">
        <v>9</v>
      </c>
    </row>
    <row r="690" spans="1:4">
      <c r="A690" s="9">
        <v>688</v>
      </c>
      <c r="B690" s="18" t="s">
        <v>705</v>
      </c>
      <c r="C690" s="17" t="s">
        <v>521</v>
      </c>
      <c r="D690" s="18" t="s">
        <v>20</v>
      </c>
    </row>
    <row r="691" spans="1:4">
      <c r="A691" s="9">
        <v>689</v>
      </c>
      <c r="B691" s="16" t="s">
        <v>706</v>
      </c>
      <c r="C691" s="17" t="s">
        <v>521</v>
      </c>
      <c r="D691" s="18" t="s">
        <v>11</v>
      </c>
    </row>
    <row r="692" spans="1:4">
      <c r="A692" s="9">
        <v>690</v>
      </c>
      <c r="B692" s="16" t="s">
        <v>707</v>
      </c>
      <c r="C692" s="17" t="s">
        <v>521</v>
      </c>
      <c r="D692" s="18" t="s">
        <v>11</v>
      </c>
    </row>
    <row r="693" spans="1:4">
      <c r="A693" s="9">
        <v>691</v>
      </c>
      <c r="B693" s="16" t="s">
        <v>708</v>
      </c>
      <c r="C693" s="17" t="s">
        <v>521</v>
      </c>
      <c r="D693" s="18" t="s">
        <v>33</v>
      </c>
    </row>
    <row r="694" spans="1:4">
      <c r="A694" s="9">
        <v>692</v>
      </c>
      <c r="B694" s="16" t="s">
        <v>709</v>
      </c>
      <c r="C694" s="17" t="s">
        <v>521</v>
      </c>
      <c r="D694" s="18" t="s">
        <v>22</v>
      </c>
    </row>
    <row r="695" spans="1:4">
      <c r="A695" s="9">
        <v>693</v>
      </c>
      <c r="B695" s="18" t="s">
        <v>710</v>
      </c>
      <c r="C695" s="17" t="s">
        <v>521</v>
      </c>
      <c r="D695" s="18" t="s">
        <v>11</v>
      </c>
    </row>
    <row r="696" spans="1:4">
      <c r="A696" s="9">
        <v>694</v>
      </c>
      <c r="B696" s="18" t="s">
        <v>711</v>
      </c>
      <c r="C696" s="17" t="s">
        <v>521</v>
      </c>
      <c r="D696" s="18" t="s">
        <v>33</v>
      </c>
    </row>
    <row r="697" spans="1:4">
      <c r="A697" s="9">
        <v>695</v>
      </c>
      <c r="B697" s="16" t="s">
        <v>712</v>
      </c>
      <c r="C697" s="17" t="s">
        <v>521</v>
      </c>
      <c r="D697" s="18" t="s">
        <v>11</v>
      </c>
    </row>
    <row r="698" spans="1:4">
      <c r="A698" s="9">
        <v>696</v>
      </c>
      <c r="B698" s="16" t="s">
        <v>713</v>
      </c>
      <c r="C698" s="17" t="s">
        <v>521</v>
      </c>
      <c r="D698" s="18" t="s">
        <v>7</v>
      </c>
    </row>
    <row r="699" spans="1:4">
      <c r="A699" s="9">
        <v>697</v>
      </c>
      <c r="B699" s="16" t="s">
        <v>714</v>
      </c>
      <c r="C699" s="17" t="s">
        <v>521</v>
      </c>
      <c r="D699" s="18" t="s">
        <v>33</v>
      </c>
    </row>
    <row r="700" spans="1:4">
      <c r="A700" s="9">
        <v>698</v>
      </c>
      <c r="B700" s="16" t="s">
        <v>715</v>
      </c>
      <c r="C700" s="17" t="s">
        <v>521</v>
      </c>
      <c r="D700" s="18" t="s">
        <v>7</v>
      </c>
    </row>
    <row r="701" spans="1:4">
      <c r="A701" s="9">
        <v>699</v>
      </c>
      <c r="B701" s="16" t="s">
        <v>716</v>
      </c>
      <c r="C701" s="17" t="s">
        <v>521</v>
      </c>
      <c r="D701" s="18" t="s">
        <v>22</v>
      </c>
    </row>
    <row r="702" spans="1:4">
      <c r="A702" s="9">
        <v>700</v>
      </c>
      <c r="B702" s="16" t="s">
        <v>717</v>
      </c>
      <c r="C702" s="17" t="s">
        <v>521</v>
      </c>
      <c r="D702" s="18" t="s">
        <v>11</v>
      </c>
    </row>
    <row r="703" spans="1:4">
      <c r="A703" s="9">
        <v>701</v>
      </c>
      <c r="B703" s="16" t="s">
        <v>718</v>
      </c>
      <c r="C703" s="17" t="s">
        <v>521</v>
      </c>
      <c r="D703" s="18" t="s">
        <v>33</v>
      </c>
    </row>
    <row r="704" spans="1:4">
      <c r="A704" s="9">
        <v>702</v>
      </c>
      <c r="B704" s="18" t="s">
        <v>719</v>
      </c>
      <c r="C704" s="17" t="s">
        <v>521</v>
      </c>
      <c r="D704" s="18" t="s">
        <v>81</v>
      </c>
    </row>
    <row r="705" spans="1:4">
      <c r="A705" s="9">
        <v>703</v>
      </c>
      <c r="B705" s="16" t="s">
        <v>720</v>
      </c>
      <c r="C705" s="17" t="s">
        <v>521</v>
      </c>
      <c r="D705" s="18" t="s">
        <v>11</v>
      </c>
    </row>
    <row r="706" spans="1:4">
      <c r="A706" s="9">
        <v>704</v>
      </c>
      <c r="B706" s="16" t="s">
        <v>721</v>
      </c>
      <c r="C706" s="17" t="s">
        <v>521</v>
      </c>
      <c r="D706" s="18" t="s">
        <v>11</v>
      </c>
    </row>
    <row r="707" spans="1:4">
      <c r="A707" s="9">
        <v>705</v>
      </c>
      <c r="B707" s="18" t="s">
        <v>722</v>
      </c>
      <c r="C707" s="17" t="s">
        <v>521</v>
      </c>
      <c r="D707" s="18" t="s">
        <v>33</v>
      </c>
    </row>
    <row r="708" spans="1:4">
      <c r="A708" s="9">
        <v>706</v>
      </c>
      <c r="B708" s="16" t="s">
        <v>723</v>
      </c>
      <c r="C708" s="17" t="s">
        <v>521</v>
      </c>
      <c r="D708" s="18" t="s">
        <v>33</v>
      </c>
    </row>
    <row r="709" spans="1:4">
      <c r="A709" s="9">
        <v>707</v>
      </c>
      <c r="B709" s="18" t="s">
        <v>724</v>
      </c>
      <c r="C709" s="17" t="s">
        <v>521</v>
      </c>
      <c r="D709" s="18" t="s">
        <v>33</v>
      </c>
    </row>
    <row r="710" spans="1:4">
      <c r="A710" s="9">
        <v>708</v>
      </c>
      <c r="B710" s="18" t="s">
        <v>725</v>
      </c>
      <c r="C710" s="17" t="s">
        <v>521</v>
      </c>
      <c r="D710" s="18" t="s">
        <v>14</v>
      </c>
    </row>
    <row r="711" spans="1:4">
      <c r="A711" s="9">
        <v>709</v>
      </c>
      <c r="B711" s="16" t="s">
        <v>726</v>
      </c>
      <c r="C711" s="17" t="s">
        <v>521</v>
      </c>
      <c r="D711" s="18" t="s">
        <v>11</v>
      </c>
    </row>
    <row r="712" spans="1:4">
      <c r="A712" s="9">
        <v>710</v>
      </c>
      <c r="B712" s="18" t="s">
        <v>727</v>
      </c>
      <c r="C712" s="17" t="s">
        <v>521</v>
      </c>
      <c r="D712" s="18" t="s">
        <v>11</v>
      </c>
    </row>
    <row r="713" spans="1:4">
      <c r="A713" s="9">
        <v>711</v>
      </c>
      <c r="B713" s="18" t="s">
        <v>728</v>
      </c>
      <c r="C713" s="17" t="s">
        <v>521</v>
      </c>
      <c r="D713" s="18" t="s">
        <v>33</v>
      </c>
    </row>
    <row r="714" spans="1:4">
      <c r="A714" s="9">
        <v>712</v>
      </c>
      <c r="B714" s="16" t="s">
        <v>729</v>
      </c>
      <c r="C714" s="17" t="s">
        <v>521</v>
      </c>
      <c r="D714" s="18" t="s">
        <v>7</v>
      </c>
    </row>
    <row r="715" spans="1:4">
      <c r="A715" s="9">
        <v>713</v>
      </c>
      <c r="B715" s="18" t="s">
        <v>730</v>
      </c>
      <c r="C715" s="17" t="s">
        <v>521</v>
      </c>
      <c r="D715" s="18" t="s">
        <v>20</v>
      </c>
    </row>
    <row r="716" spans="1:4">
      <c r="A716" s="9">
        <v>714</v>
      </c>
      <c r="B716" s="18" t="s">
        <v>731</v>
      </c>
      <c r="C716" s="17" t="s">
        <v>521</v>
      </c>
      <c r="D716" s="18" t="s">
        <v>20</v>
      </c>
    </row>
    <row r="717" spans="1:4">
      <c r="A717" s="9">
        <v>715</v>
      </c>
      <c r="B717" s="16" t="s">
        <v>732</v>
      </c>
      <c r="C717" s="17" t="s">
        <v>521</v>
      </c>
      <c r="D717" s="18" t="s">
        <v>7</v>
      </c>
    </row>
    <row r="718" spans="1:4">
      <c r="A718" s="9">
        <v>716</v>
      </c>
      <c r="B718" s="18" t="s">
        <v>733</v>
      </c>
      <c r="C718" s="17" t="s">
        <v>521</v>
      </c>
      <c r="D718" s="18" t="s">
        <v>20</v>
      </c>
    </row>
    <row r="719" spans="1:4">
      <c r="A719" s="9">
        <v>717</v>
      </c>
      <c r="B719" s="18" t="s">
        <v>734</v>
      </c>
      <c r="C719" s="17" t="s">
        <v>521</v>
      </c>
      <c r="D719" s="18" t="s">
        <v>20</v>
      </c>
    </row>
    <row r="720" spans="1:4">
      <c r="A720" s="9">
        <v>718</v>
      </c>
      <c r="B720" s="18" t="s">
        <v>735</v>
      </c>
      <c r="C720" s="17" t="s">
        <v>521</v>
      </c>
      <c r="D720" s="18" t="s">
        <v>14</v>
      </c>
    </row>
    <row r="721" spans="1:4">
      <c r="A721" s="9">
        <v>719</v>
      </c>
      <c r="B721" s="18" t="s">
        <v>736</v>
      </c>
      <c r="C721" s="17" t="s">
        <v>521</v>
      </c>
      <c r="D721" s="18" t="s">
        <v>9</v>
      </c>
    </row>
    <row r="722" spans="1:4">
      <c r="A722" s="9">
        <v>720</v>
      </c>
      <c r="B722" s="16" t="s">
        <v>737</v>
      </c>
      <c r="C722" s="17" t="s">
        <v>521</v>
      </c>
      <c r="D722" s="18" t="s">
        <v>22</v>
      </c>
    </row>
    <row r="723" spans="1:4">
      <c r="A723" s="9">
        <v>721</v>
      </c>
      <c r="B723" s="18" t="s">
        <v>738</v>
      </c>
      <c r="C723" s="17" t="s">
        <v>521</v>
      </c>
      <c r="D723" s="18" t="s">
        <v>14</v>
      </c>
    </row>
    <row r="724" spans="1:4">
      <c r="A724" s="9">
        <v>722</v>
      </c>
      <c r="B724" s="18" t="s">
        <v>739</v>
      </c>
      <c r="C724" s="19" t="s">
        <v>521</v>
      </c>
      <c r="D724" s="18" t="s">
        <v>20</v>
      </c>
    </row>
    <row r="725" spans="1:4">
      <c r="A725" s="9">
        <v>723</v>
      </c>
      <c r="B725" s="18" t="s">
        <v>740</v>
      </c>
      <c r="C725" s="17" t="s">
        <v>521</v>
      </c>
      <c r="D725" s="18" t="s">
        <v>20</v>
      </c>
    </row>
    <row r="726" spans="1:4">
      <c r="A726" s="9">
        <v>724</v>
      </c>
      <c r="B726" s="18" t="s">
        <v>741</v>
      </c>
      <c r="C726" s="17" t="s">
        <v>521</v>
      </c>
      <c r="D726" s="18" t="s">
        <v>9</v>
      </c>
    </row>
    <row r="727" spans="1:4">
      <c r="A727" s="9">
        <v>725</v>
      </c>
      <c r="B727" s="18" t="s">
        <v>742</v>
      </c>
      <c r="C727" s="17" t="s">
        <v>521</v>
      </c>
      <c r="D727" s="18" t="s">
        <v>26</v>
      </c>
    </row>
    <row r="728" spans="1:4">
      <c r="A728" s="9">
        <v>726</v>
      </c>
      <c r="B728" s="16" t="s">
        <v>743</v>
      </c>
      <c r="C728" s="17" t="s">
        <v>521</v>
      </c>
      <c r="D728" s="18" t="s">
        <v>11</v>
      </c>
    </row>
    <row r="729" spans="1:4">
      <c r="A729" s="9">
        <v>727</v>
      </c>
      <c r="B729" s="16" t="s">
        <v>744</v>
      </c>
      <c r="C729" s="17" t="s">
        <v>521</v>
      </c>
      <c r="D729" s="18" t="s">
        <v>11</v>
      </c>
    </row>
    <row r="730" spans="1:4">
      <c r="A730" s="9">
        <v>728</v>
      </c>
      <c r="B730" s="18" t="s">
        <v>745</v>
      </c>
      <c r="C730" s="19" t="s">
        <v>521</v>
      </c>
      <c r="D730" s="18" t="s">
        <v>20</v>
      </c>
    </row>
    <row r="731" spans="1:4">
      <c r="A731" s="9">
        <v>729</v>
      </c>
      <c r="B731" s="16" t="s">
        <v>746</v>
      </c>
      <c r="C731" s="17" t="s">
        <v>521</v>
      </c>
      <c r="D731" s="18" t="s">
        <v>22</v>
      </c>
    </row>
    <row r="732" spans="1:4">
      <c r="A732" s="9">
        <v>730</v>
      </c>
      <c r="B732" s="18" t="s">
        <v>747</v>
      </c>
      <c r="C732" s="17" t="s">
        <v>521</v>
      </c>
      <c r="D732" s="18" t="s">
        <v>20</v>
      </c>
    </row>
    <row r="733" spans="1:4">
      <c r="A733" s="9">
        <v>731</v>
      </c>
      <c r="B733" s="16" t="s">
        <v>748</v>
      </c>
      <c r="C733" s="17" t="s">
        <v>521</v>
      </c>
      <c r="D733" s="18" t="s">
        <v>33</v>
      </c>
    </row>
    <row r="734" spans="1:4">
      <c r="A734" s="9">
        <v>732</v>
      </c>
      <c r="B734" s="18" t="s">
        <v>749</v>
      </c>
      <c r="C734" s="17" t="s">
        <v>521</v>
      </c>
      <c r="D734" s="18" t="s">
        <v>7</v>
      </c>
    </row>
    <row r="735" spans="1:4">
      <c r="A735" s="9">
        <v>733</v>
      </c>
      <c r="B735" s="18" t="s">
        <v>750</v>
      </c>
      <c r="C735" s="17" t="s">
        <v>521</v>
      </c>
      <c r="D735" s="18" t="s">
        <v>20</v>
      </c>
    </row>
    <row r="736" spans="1:4">
      <c r="A736" s="9">
        <v>734</v>
      </c>
      <c r="B736" s="18" t="s">
        <v>751</v>
      </c>
      <c r="C736" s="17" t="s">
        <v>521</v>
      </c>
      <c r="D736" s="18" t="s">
        <v>20</v>
      </c>
    </row>
    <row r="737" spans="1:4">
      <c r="A737" s="9">
        <v>735</v>
      </c>
      <c r="B737" s="16" t="s">
        <v>752</v>
      </c>
      <c r="C737" s="17" t="s">
        <v>521</v>
      </c>
      <c r="D737" s="18" t="s">
        <v>33</v>
      </c>
    </row>
    <row r="738" spans="1:4">
      <c r="A738" s="9">
        <v>736</v>
      </c>
      <c r="B738" s="18" t="s">
        <v>753</v>
      </c>
      <c r="C738" s="17" t="s">
        <v>521</v>
      </c>
      <c r="D738" s="18" t="s">
        <v>33</v>
      </c>
    </row>
    <row r="739" spans="1:4">
      <c r="A739" s="9">
        <v>737</v>
      </c>
      <c r="B739" s="16" t="s">
        <v>754</v>
      </c>
      <c r="C739" s="17" t="s">
        <v>755</v>
      </c>
      <c r="D739" s="18" t="s">
        <v>33</v>
      </c>
    </row>
    <row r="740" spans="1:4">
      <c r="A740" s="9">
        <v>738</v>
      </c>
      <c r="B740" s="18" t="s">
        <v>756</v>
      </c>
      <c r="C740" s="17" t="s">
        <v>755</v>
      </c>
      <c r="D740" s="18" t="s">
        <v>7</v>
      </c>
    </row>
    <row r="741" spans="1:4">
      <c r="A741" s="9">
        <v>739</v>
      </c>
      <c r="B741" s="16" t="s">
        <v>757</v>
      </c>
      <c r="C741" s="17" t="s">
        <v>755</v>
      </c>
      <c r="D741" s="18" t="s">
        <v>33</v>
      </c>
    </row>
    <row r="742" spans="1:4">
      <c r="A742" s="9">
        <v>740</v>
      </c>
      <c r="B742" s="16" t="s">
        <v>758</v>
      </c>
      <c r="C742" s="17" t="s">
        <v>755</v>
      </c>
      <c r="D742" s="18" t="s">
        <v>7</v>
      </c>
    </row>
    <row r="743" spans="1:4">
      <c r="A743" s="9">
        <v>741</v>
      </c>
      <c r="B743" s="16" t="s">
        <v>759</v>
      </c>
      <c r="C743" s="17" t="s">
        <v>755</v>
      </c>
      <c r="D743" s="18" t="s">
        <v>7</v>
      </c>
    </row>
    <row r="744" spans="1:4">
      <c r="A744" s="9">
        <v>742</v>
      </c>
      <c r="B744" s="16" t="s">
        <v>760</v>
      </c>
      <c r="C744" s="17" t="s">
        <v>755</v>
      </c>
      <c r="D744" s="18" t="s">
        <v>7</v>
      </c>
    </row>
    <row r="745" spans="1:4">
      <c r="A745" s="9">
        <v>743</v>
      </c>
      <c r="B745" s="16" t="s">
        <v>761</v>
      </c>
      <c r="C745" s="17" t="s">
        <v>755</v>
      </c>
      <c r="D745" s="18" t="s">
        <v>7</v>
      </c>
    </row>
    <row r="746" spans="1:4">
      <c r="A746" s="9">
        <v>744</v>
      </c>
      <c r="B746" s="16" t="s">
        <v>762</v>
      </c>
      <c r="C746" s="17" t="s">
        <v>755</v>
      </c>
      <c r="D746" s="18" t="s">
        <v>26</v>
      </c>
    </row>
    <row r="747" spans="1:4">
      <c r="A747" s="9">
        <v>745</v>
      </c>
      <c r="B747" s="16" t="s">
        <v>763</v>
      </c>
      <c r="C747" s="17" t="s">
        <v>755</v>
      </c>
      <c r="D747" s="18" t="s">
        <v>11</v>
      </c>
    </row>
    <row r="748" spans="1:4">
      <c r="A748" s="9">
        <v>746</v>
      </c>
      <c r="B748" s="18" t="s">
        <v>764</v>
      </c>
      <c r="C748" s="17" t="s">
        <v>755</v>
      </c>
      <c r="D748" s="18" t="s">
        <v>20</v>
      </c>
    </row>
    <row r="749" spans="1:4">
      <c r="A749" s="9">
        <v>747</v>
      </c>
      <c r="B749" s="16" t="s">
        <v>765</v>
      </c>
      <c r="C749" s="17" t="s">
        <v>755</v>
      </c>
      <c r="D749" s="18" t="s">
        <v>33</v>
      </c>
    </row>
    <row r="750" spans="1:4">
      <c r="A750" s="9">
        <v>748</v>
      </c>
      <c r="B750" s="16" t="s">
        <v>766</v>
      </c>
      <c r="C750" s="17" t="s">
        <v>755</v>
      </c>
      <c r="D750" s="18" t="s">
        <v>11</v>
      </c>
    </row>
    <row r="751" spans="1:4">
      <c r="A751" s="9">
        <v>749</v>
      </c>
      <c r="B751" s="16" t="s">
        <v>767</v>
      </c>
      <c r="C751" s="17" t="s">
        <v>755</v>
      </c>
      <c r="D751" s="18" t="s">
        <v>11</v>
      </c>
    </row>
    <row r="752" spans="1:4">
      <c r="A752" s="9">
        <v>750</v>
      </c>
      <c r="B752" s="16" t="s">
        <v>768</v>
      </c>
      <c r="C752" s="17" t="s">
        <v>755</v>
      </c>
      <c r="D752" s="18" t="s">
        <v>11</v>
      </c>
    </row>
    <row r="753" spans="1:4">
      <c r="A753" s="9">
        <v>751</v>
      </c>
      <c r="B753" s="18" t="s">
        <v>769</v>
      </c>
      <c r="C753" s="17" t="s">
        <v>755</v>
      </c>
      <c r="D753" s="18" t="s">
        <v>81</v>
      </c>
    </row>
    <row r="754" spans="1:4">
      <c r="A754" s="9">
        <v>752</v>
      </c>
      <c r="B754" s="16" t="s">
        <v>770</v>
      </c>
      <c r="C754" s="17" t="s">
        <v>755</v>
      </c>
      <c r="D754" s="18" t="s">
        <v>11</v>
      </c>
    </row>
    <row r="755" spans="1:4">
      <c r="A755" s="9">
        <v>753</v>
      </c>
      <c r="B755" s="16" t="s">
        <v>771</v>
      </c>
      <c r="C755" s="17" t="s">
        <v>755</v>
      </c>
      <c r="D755" s="18" t="s">
        <v>11</v>
      </c>
    </row>
    <row r="756" spans="1:4">
      <c r="A756" s="9">
        <v>754</v>
      </c>
      <c r="B756" s="16" t="s">
        <v>772</v>
      </c>
      <c r="C756" s="17" t="s">
        <v>755</v>
      </c>
      <c r="D756" s="18" t="s">
        <v>9</v>
      </c>
    </row>
    <row r="757" spans="1:4">
      <c r="A757" s="9">
        <v>755</v>
      </c>
      <c r="B757" s="16" t="s">
        <v>773</v>
      </c>
      <c r="C757" s="17" t="s">
        <v>755</v>
      </c>
      <c r="D757" s="18" t="s">
        <v>11</v>
      </c>
    </row>
    <row r="758" spans="1:4">
      <c r="A758" s="9">
        <v>756</v>
      </c>
      <c r="B758" s="16" t="s">
        <v>774</v>
      </c>
      <c r="C758" s="17" t="s">
        <v>755</v>
      </c>
      <c r="D758" s="18" t="s">
        <v>7</v>
      </c>
    </row>
    <row r="759" spans="1:4">
      <c r="A759" s="9">
        <v>757</v>
      </c>
      <c r="B759" s="18" t="s">
        <v>775</v>
      </c>
      <c r="C759" s="17" t="s">
        <v>755</v>
      </c>
      <c r="D759" s="18" t="s">
        <v>11</v>
      </c>
    </row>
    <row r="760" spans="1:4">
      <c r="A760" s="9">
        <v>758</v>
      </c>
      <c r="B760" s="16" t="s">
        <v>776</v>
      </c>
      <c r="C760" s="17" t="s">
        <v>755</v>
      </c>
      <c r="D760" s="18" t="s">
        <v>33</v>
      </c>
    </row>
  </sheetData>
  <sheetProtection password="C7A7" sheet="1" objects="1"/>
  <sortState ref="A739:D760">
    <sortCondition ref="B739:B760"/>
  </sortState>
  <mergeCells count="1">
    <mergeCell ref="A1:D1"/>
  </mergeCells>
  <conditionalFormatting sqref="A2">
    <cfRule type="duplicateValues" dxfId="0" priority="5"/>
  </conditionalFormatting>
  <conditionalFormatting sqref="B2">
    <cfRule type="duplicateValues" dxfId="0" priority="8"/>
  </conditionalFormatting>
  <conditionalFormatting sqref="B3:B505">
    <cfRule type="duplicateValues" dxfId="0" priority="2"/>
  </conditionalFormatting>
  <conditionalFormatting sqref="B506:B760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2019-09-11T03:57:00Z</dcterms:created>
  <dcterms:modified xsi:type="dcterms:W3CDTF">2020-07-30T08:40:25Z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